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成绩汇总表" sheetId="27" r:id="rId1"/>
  </sheets>
  <definedNames>
    <definedName name="_xlnm._FilterDatabase" localSheetId="0" hidden="1">成绩汇总表!$2:$2</definedName>
    <definedName name="_xlnm.Print_Titles" localSheetId="0">成绩汇总表!$1:$2</definedName>
    <definedName name="_xlnm.Print_Area" localSheetId="0">成绩汇总表!$A$1:$G$292</definedName>
  </definedNames>
  <calcPr calcId="144525"/>
</workbook>
</file>

<file path=xl/sharedStrings.xml><?xml version="1.0" encoding="utf-8"?>
<sst xmlns="http://schemas.openxmlformats.org/spreadsheetml/2006/main" count="1031" uniqueCount="596">
  <si>
    <t>2021年广州市增城区中新镇公开招聘聘员笔试成绩及进入
资格复审人员名单</t>
  </si>
  <si>
    <t>序号</t>
  </si>
  <si>
    <t>报考岗位</t>
  </si>
  <si>
    <t>姓名</t>
  </si>
  <si>
    <t>准考证号</t>
  </si>
  <si>
    <t>笔试成绩</t>
  </si>
  <si>
    <t>排名</t>
  </si>
  <si>
    <t>是否进入资格复审</t>
  </si>
  <si>
    <t>01</t>
  </si>
  <si>
    <t>姚健锋</t>
  </si>
  <si>
    <t>20210010105</t>
  </si>
  <si>
    <t>是</t>
  </si>
  <si>
    <t>王仲元</t>
  </si>
  <si>
    <t>20210010104</t>
  </si>
  <si>
    <t>张青</t>
  </si>
  <si>
    <t>20210010106</t>
  </si>
  <si>
    <t>刘展鸿</t>
  </si>
  <si>
    <t>20210010102</t>
  </si>
  <si>
    <t>毛锐华</t>
  </si>
  <si>
    <t>20210010103</t>
  </si>
  <si>
    <t>王鹏程</t>
  </si>
  <si>
    <t>20210010107</t>
  </si>
  <si>
    <t>谢宇</t>
  </si>
  <si>
    <t>20210010101</t>
  </si>
  <si>
    <t>缺考</t>
  </si>
  <si>
    <t>02</t>
  </si>
  <si>
    <t>邹润明</t>
  </si>
  <si>
    <t>20210020109</t>
  </si>
  <si>
    <t>张双庆</t>
  </si>
  <si>
    <t>20210020112</t>
  </si>
  <si>
    <t>张海棠</t>
  </si>
  <si>
    <t>20210020110</t>
  </si>
  <si>
    <t>黎明越</t>
  </si>
  <si>
    <t>20210020108</t>
  </si>
  <si>
    <t>王荣</t>
  </si>
  <si>
    <t>20210020111</t>
  </si>
  <si>
    <t>04</t>
  </si>
  <si>
    <t>张惠静</t>
  </si>
  <si>
    <t>20210040127</t>
  </si>
  <si>
    <t>曾碧锋</t>
  </si>
  <si>
    <t>20210040204</t>
  </si>
  <si>
    <t>朱文波</t>
  </si>
  <si>
    <t>20210040113</t>
  </si>
  <si>
    <t>潘淑如</t>
  </si>
  <si>
    <t>20210040202</t>
  </si>
  <si>
    <t>陈小曼</t>
  </si>
  <si>
    <t>20210040203</t>
  </si>
  <si>
    <t>梁燕妮</t>
  </si>
  <si>
    <t>20210040124</t>
  </si>
  <si>
    <t>邹春梅</t>
  </si>
  <si>
    <t>20210040201</t>
  </si>
  <si>
    <t>刘泳琦</t>
  </si>
  <si>
    <t>20210040115</t>
  </si>
  <si>
    <t>朱丽珊</t>
  </si>
  <si>
    <t>20210040130</t>
  </si>
  <si>
    <t>李锐轩</t>
  </si>
  <si>
    <t>20210040118</t>
  </si>
  <si>
    <t>石丽婷</t>
  </si>
  <si>
    <t>20210040114</t>
  </si>
  <si>
    <t>钟铭浩</t>
  </si>
  <si>
    <t>20210040123</t>
  </si>
  <si>
    <t>邓丹华</t>
  </si>
  <si>
    <t>20210040126</t>
  </si>
  <si>
    <t>李佩瑜</t>
  </si>
  <si>
    <t>20210040119</t>
  </si>
  <si>
    <t>姚钰敏</t>
  </si>
  <si>
    <t>20210040122</t>
  </si>
  <si>
    <t>黄庄咏</t>
  </si>
  <si>
    <t>20210040116</t>
  </si>
  <si>
    <t>曾曦</t>
  </si>
  <si>
    <t>20210040117</t>
  </si>
  <si>
    <t>李芷欣</t>
  </si>
  <si>
    <t>20210040120</t>
  </si>
  <si>
    <t>唐豪</t>
  </si>
  <si>
    <t>20210040121</t>
  </si>
  <si>
    <t>曾倩韵</t>
  </si>
  <si>
    <t>20210040125</t>
  </si>
  <si>
    <t>罗嘉琪</t>
  </si>
  <si>
    <t>20210040128</t>
  </si>
  <si>
    <t>肖艳</t>
  </si>
  <si>
    <t>20210040129</t>
  </si>
  <si>
    <t>05</t>
  </si>
  <si>
    <t>邱怡宁</t>
  </si>
  <si>
    <t>20210050321</t>
  </si>
  <si>
    <t>陈绮琪</t>
  </si>
  <si>
    <t>20210050319</t>
  </si>
  <si>
    <t>陈芷晴</t>
  </si>
  <si>
    <t>20210050213</t>
  </si>
  <si>
    <t>潘建业</t>
  </si>
  <si>
    <t>20210050309</t>
  </si>
  <si>
    <t>蓝芳茹</t>
  </si>
  <si>
    <t>20210050227</t>
  </si>
  <si>
    <t>李嘉宝</t>
  </si>
  <si>
    <t>20210050313</t>
  </si>
  <si>
    <t>潘林炜</t>
  </si>
  <si>
    <t>20210050304</t>
  </si>
  <si>
    <t>刘敏灵</t>
  </si>
  <si>
    <t>20210050324</t>
  </si>
  <si>
    <t>阮杰欣</t>
  </si>
  <si>
    <t>20210050222</t>
  </si>
  <si>
    <t>张国霞</t>
  </si>
  <si>
    <t>20210050229</t>
  </si>
  <si>
    <t>赖思婷</t>
  </si>
  <si>
    <t>20210050221</t>
  </si>
  <si>
    <t>周文倩</t>
  </si>
  <si>
    <t>20210050210</t>
  </si>
  <si>
    <t>刘泳琪</t>
  </si>
  <si>
    <t>20210050322</t>
  </si>
  <si>
    <t>刘璐</t>
  </si>
  <si>
    <t>20210050303</t>
  </si>
  <si>
    <t>彭艳敏</t>
  </si>
  <si>
    <t>20210050217</t>
  </si>
  <si>
    <t>王议梅</t>
  </si>
  <si>
    <t>20210050209</t>
  </si>
  <si>
    <t>陈倩婷</t>
  </si>
  <si>
    <t>20210050226</t>
  </si>
  <si>
    <t>钟灵</t>
  </si>
  <si>
    <t>20210050314</t>
  </si>
  <si>
    <t>王楷林</t>
  </si>
  <si>
    <t>20210050312</t>
  </si>
  <si>
    <t>尹焕桃</t>
  </si>
  <si>
    <t>20210050214</t>
  </si>
  <si>
    <t>罗海玲</t>
  </si>
  <si>
    <t>20210050302</t>
  </si>
  <si>
    <t>王思琪</t>
  </si>
  <si>
    <t>20210050310</t>
  </si>
  <si>
    <t>陈燕梅</t>
  </si>
  <si>
    <t>20210050211</t>
  </si>
  <si>
    <t>曾润好</t>
  </si>
  <si>
    <t>20210050212</t>
  </si>
  <si>
    <t>阮见英</t>
  </si>
  <si>
    <t>20210050218</t>
  </si>
  <si>
    <t>黄婉莹</t>
  </si>
  <si>
    <t>20210050216</t>
  </si>
  <si>
    <t>张嘉慧</t>
  </si>
  <si>
    <t>20210050219</t>
  </si>
  <si>
    <t>何素雯</t>
  </si>
  <si>
    <t>20210050318</t>
  </si>
  <si>
    <t>张晓玲</t>
  </si>
  <si>
    <t>20210050223</t>
  </si>
  <si>
    <t>赖雯婷</t>
  </si>
  <si>
    <t>20210050308</t>
  </si>
  <si>
    <t>吴嘉琳</t>
  </si>
  <si>
    <t>20210050320</t>
  </si>
  <si>
    <t>龙飘飘</t>
  </si>
  <si>
    <t>20210050301</t>
  </si>
  <si>
    <t>蔡映雪</t>
  </si>
  <si>
    <t>20210050220</t>
  </si>
  <si>
    <t>毛苑莹</t>
  </si>
  <si>
    <t>20210050207</t>
  </si>
  <si>
    <t>黄丽怡</t>
  </si>
  <si>
    <t>20210050205</t>
  </si>
  <si>
    <t>刘慧怡</t>
  </si>
  <si>
    <t>20210050225</t>
  </si>
  <si>
    <t>列秀媚</t>
  </si>
  <si>
    <t>20210050317</t>
  </si>
  <si>
    <t>酉金徽</t>
  </si>
  <si>
    <t>20210050311</t>
  </si>
  <si>
    <t>赵水连</t>
  </si>
  <si>
    <t>20210050306</t>
  </si>
  <si>
    <t>梁小娴</t>
  </si>
  <si>
    <t>20210050206</t>
  </si>
  <si>
    <t>罗剑林</t>
  </si>
  <si>
    <t>20210050208</t>
  </si>
  <si>
    <t>王结弟</t>
  </si>
  <si>
    <t>20210050215</t>
  </si>
  <si>
    <t>李秋容</t>
  </si>
  <si>
    <t>20210050224</t>
  </si>
  <si>
    <t>王嫣</t>
  </si>
  <si>
    <t>20210050228</t>
  </si>
  <si>
    <t>刘淑贤</t>
  </si>
  <si>
    <t>20210050230</t>
  </si>
  <si>
    <t>彭意欢</t>
  </si>
  <si>
    <t>20210050305</t>
  </si>
  <si>
    <t>萧淑祯</t>
  </si>
  <si>
    <t>20210050307</t>
  </si>
  <si>
    <t>刘子祺</t>
  </si>
  <si>
    <t>20210050315</t>
  </si>
  <si>
    <t>阮绍豪</t>
  </si>
  <si>
    <t>20210050316</t>
  </si>
  <si>
    <t>邱欣明</t>
  </si>
  <si>
    <t>20210050323</t>
  </si>
  <si>
    <t>叶惠彩</t>
  </si>
  <si>
    <t>20210050325</t>
  </si>
  <si>
    <t>06</t>
  </si>
  <si>
    <t>赵锦芬</t>
  </si>
  <si>
    <t>20210060328</t>
  </si>
  <si>
    <t>苏珊</t>
  </si>
  <si>
    <t>20210060326</t>
  </si>
  <si>
    <t>曾俊恺</t>
  </si>
  <si>
    <t>20210060329</t>
  </si>
  <si>
    <t>卢秋茗</t>
  </si>
  <si>
    <t>20210060402</t>
  </si>
  <si>
    <t>刘小婷</t>
  </si>
  <si>
    <t>20210060330</t>
  </si>
  <si>
    <t>陈家燕</t>
  </si>
  <si>
    <t>20210060327</t>
  </si>
  <si>
    <t>劳聪</t>
  </si>
  <si>
    <t>20210060401</t>
  </si>
  <si>
    <t>08</t>
  </si>
  <si>
    <t>彭雨鸣</t>
  </si>
  <si>
    <t>20210081015</t>
  </si>
  <si>
    <t>陈家正</t>
  </si>
  <si>
    <t>20210080724</t>
  </si>
  <si>
    <t>刘佳佳</t>
  </si>
  <si>
    <t>20210080611</t>
  </si>
  <si>
    <t>罗永国</t>
  </si>
  <si>
    <t>20210080715</t>
  </si>
  <si>
    <t>吴毓君</t>
  </si>
  <si>
    <t>20210080416</t>
  </si>
  <si>
    <t>张珣</t>
  </si>
  <si>
    <t>20210080522</t>
  </si>
  <si>
    <t>袁心如</t>
  </si>
  <si>
    <t>20210080906</t>
  </si>
  <si>
    <t>陈裕兴</t>
  </si>
  <si>
    <t>20210080616</t>
  </si>
  <si>
    <t>王国勇</t>
  </si>
  <si>
    <t>20210080802</t>
  </si>
  <si>
    <t>蓝奕斌</t>
  </si>
  <si>
    <t>20210080818</t>
  </si>
  <si>
    <t>冯海华</t>
  </si>
  <si>
    <t>20210080610</t>
  </si>
  <si>
    <t>冯洁仪</t>
  </si>
  <si>
    <t>20210080523</t>
  </si>
  <si>
    <t>罗苑苑</t>
  </si>
  <si>
    <t>20210080824</t>
  </si>
  <si>
    <t>梁玉清</t>
  </si>
  <si>
    <t>20210081017</t>
  </si>
  <si>
    <t>张佩文</t>
  </si>
  <si>
    <t>20210080916</t>
  </si>
  <si>
    <t>王洁敏</t>
  </si>
  <si>
    <t>20210080809</t>
  </si>
  <si>
    <t>冯楚莹</t>
  </si>
  <si>
    <t>20210080508</t>
  </si>
  <si>
    <t>赖玮怡</t>
  </si>
  <si>
    <t>20210081010</t>
  </si>
  <si>
    <t>孙佳宁</t>
  </si>
  <si>
    <t>20210080704</t>
  </si>
  <si>
    <t>陈苗</t>
  </si>
  <si>
    <t>20210080830</t>
  </si>
  <si>
    <t>曾子容</t>
  </si>
  <si>
    <t>20210080502</t>
  </si>
  <si>
    <t>张文静</t>
  </si>
  <si>
    <t>20210080409</t>
  </si>
  <si>
    <t>郭文俊</t>
  </si>
  <si>
    <t>20210080516</t>
  </si>
  <si>
    <t>杨灵瑜</t>
  </si>
  <si>
    <t>20210080501</t>
  </si>
  <si>
    <t>黄嘉乐</t>
  </si>
  <si>
    <t>20210080514</t>
  </si>
  <si>
    <t>范嘉媚</t>
  </si>
  <si>
    <t>20210080529</t>
  </si>
  <si>
    <t>杨世皓</t>
  </si>
  <si>
    <t>20210080902</t>
  </si>
  <si>
    <t>何依婕</t>
  </si>
  <si>
    <t>20210080713</t>
  </si>
  <si>
    <t>刘欣欣</t>
  </si>
  <si>
    <t>20210080819</t>
  </si>
  <si>
    <t>何子轩</t>
  </si>
  <si>
    <t>20210080805</t>
  </si>
  <si>
    <t>刘润富</t>
  </si>
  <si>
    <t>20210080512</t>
  </si>
  <si>
    <t>罗荣昌</t>
  </si>
  <si>
    <t>20210080524</t>
  </si>
  <si>
    <t>赖阳星</t>
  </si>
  <si>
    <t>20210080622</t>
  </si>
  <si>
    <t>陈晓思</t>
  </si>
  <si>
    <t>20210080803</t>
  </si>
  <si>
    <t>陈汝珍</t>
  </si>
  <si>
    <t>20210080615</t>
  </si>
  <si>
    <t>曾健锋</t>
  </si>
  <si>
    <t>20210080722</t>
  </si>
  <si>
    <t>高健</t>
  </si>
  <si>
    <t>20210081020</t>
  </si>
  <si>
    <t>张春涛</t>
  </si>
  <si>
    <t>20210080403</t>
  </si>
  <si>
    <t>刘宇燊</t>
  </si>
  <si>
    <t>20210080621</t>
  </si>
  <si>
    <t>赵晓玲</t>
  </si>
  <si>
    <t>20210080806</t>
  </si>
  <si>
    <t>曾诗婷</t>
  </si>
  <si>
    <t>20210080821</t>
  </si>
  <si>
    <t>郭若芬</t>
  </si>
  <si>
    <t>20210081008</t>
  </si>
  <si>
    <t>陈嘉怡</t>
  </si>
  <si>
    <t>20210080423</t>
  </si>
  <si>
    <t>张俊言</t>
  </si>
  <si>
    <t>20210080411</t>
  </si>
  <si>
    <t>邓丽敏</t>
  </si>
  <si>
    <t>20210080519</t>
  </si>
  <si>
    <t>邓恒宇</t>
  </si>
  <si>
    <t>20210080626</t>
  </si>
  <si>
    <t>袁梓邦</t>
  </si>
  <si>
    <t>20210080716</t>
  </si>
  <si>
    <t>陈晓瑶</t>
  </si>
  <si>
    <t>20210080730</t>
  </si>
  <si>
    <t>吴金丽</t>
  </si>
  <si>
    <t>20210080405</t>
  </si>
  <si>
    <t>宋亚萍</t>
  </si>
  <si>
    <t>20210080517</t>
  </si>
  <si>
    <t>陈丽媚</t>
  </si>
  <si>
    <t>20210080420</t>
  </si>
  <si>
    <t>何俊豪</t>
  </si>
  <si>
    <t>20210080813</t>
  </si>
  <si>
    <t>李轩恩</t>
  </si>
  <si>
    <t>20210081016</t>
  </si>
  <si>
    <t>彭钰如</t>
  </si>
  <si>
    <t>20210081013</t>
  </si>
  <si>
    <t>吴兴坤</t>
  </si>
  <si>
    <t>20210080424</t>
  </si>
  <si>
    <t>吴泳诗</t>
  </si>
  <si>
    <t>20210080923</t>
  </si>
  <si>
    <t>张碧娜</t>
  </si>
  <si>
    <t>20210080810</t>
  </si>
  <si>
    <t>谷梅</t>
  </si>
  <si>
    <t>20210080823</t>
  </si>
  <si>
    <t>刘晓欣</t>
  </si>
  <si>
    <t>20210081018</t>
  </si>
  <si>
    <t>张惠萍</t>
  </si>
  <si>
    <t>20210080613</t>
  </si>
  <si>
    <t>黄旋</t>
  </si>
  <si>
    <t>20210080908</t>
  </si>
  <si>
    <t>古嘉雯</t>
  </si>
  <si>
    <t>20210080624</t>
  </si>
  <si>
    <t>邝梓莹</t>
  </si>
  <si>
    <t>20210080617</t>
  </si>
  <si>
    <t>简敏瑜</t>
  </si>
  <si>
    <t>20210080827</t>
  </si>
  <si>
    <t>刘泳伶</t>
  </si>
  <si>
    <t>20210080404</t>
  </si>
  <si>
    <t>柳芮</t>
  </si>
  <si>
    <t>20210080605</t>
  </si>
  <si>
    <t>何浩荣</t>
  </si>
  <si>
    <t>20210080712</t>
  </si>
  <si>
    <t>黄越</t>
  </si>
  <si>
    <t>20210080620</t>
  </si>
  <si>
    <t>王曼</t>
  </si>
  <si>
    <t>20210080721</t>
  </si>
  <si>
    <t>温映珊</t>
  </si>
  <si>
    <t>20210080422</t>
  </si>
  <si>
    <t>何榕斌</t>
  </si>
  <si>
    <t>20210080714</t>
  </si>
  <si>
    <t>谢宛蓉</t>
  </si>
  <si>
    <t>20210080911</t>
  </si>
  <si>
    <t>叶嘉榕</t>
  </si>
  <si>
    <t>20210080706</t>
  </si>
  <si>
    <t>姚树杨</t>
  </si>
  <si>
    <t>20210080905</t>
  </si>
  <si>
    <t>陆洁</t>
  </si>
  <si>
    <t>20210080507</t>
  </si>
  <si>
    <t>张睿</t>
  </si>
  <si>
    <t>20210080504</t>
  </si>
  <si>
    <t>陈美欣</t>
  </si>
  <si>
    <t>20210080811</t>
  </si>
  <si>
    <t>黄舒琪</t>
  </si>
  <si>
    <t>20210081005</t>
  </si>
  <si>
    <t>何结仪</t>
  </si>
  <si>
    <t>20210080726</t>
  </si>
  <si>
    <t>何伟乐</t>
  </si>
  <si>
    <t>20210081019</t>
  </si>
  <si>
    <t>何洁琳</t>
  </si>
  <si>
    <t>20210080609</t>
  </si>
  <si>
    <t>蔡小庆</t>
  </si>
  <si>
    <t>20210080618</t>
  </si>
  <si>
    <t>蒋璐聪</t>
  </si>
  <si>
    <t>20210080426</t>
  </si>
  <si>
    <t>徐嘉雯</t>
  </si>
  <si>
    <t>20210080623</t>
  </si>
  <si>
    <t>卢金双</t>
  </si>
  <si>
    <t>20210080711</t>
  </si>
  <si>
    <t>叶桑</t>
  </si>
  <si>
    <t>20210080920</t>
  </si>
  <si>
    <t>柯晓芬</t>
  </si>
  <si>
    <t>20210080603</t>
  </si>
  <si>
    <t>阮晴枫</t>
  </si>
  <si>
    <t>20210080417</t>
  </si>
  <si>
    <t>邹祉煜</t>
  </si>
  <si>
    <t>20210080708</t>
  </si>
  <si>
    <t>李清</t>
  </si>
  <si>
    <t>20210080903</t>
  </si>
  <si>
    <t>莫颖芳</t>
  </si>
  <si>
    <t>20210080703</t>
  </si>
  <si>
    <t>邹玉芳</t>
  </si>
  <si>
    <t>20210080408</t>
  </si>
  <si>
    <t>龙玉媚</t>
  </si>
  <si>
    <t>20210080509</t>
  </si>
  <si>
    <t>刘利珍</t>
  </si>
  <si>
    <t>20210080915</t>
  </si>
  <si>
    <t>吴海培</t>
  </si>
  <si>
    <t>20210080627</t>
  </si>
  <si>
    <t>刘锦龙</t>
  </si>
  <si>
    <t>20210080413</t>
  </si>
  <si>
    <t>列秋怡</t>
  </si>
  <si>
    <t>20210080717</t>
  </si>
  <si>
    <t>梁婉仪</t>
  </si>
  <si>
    <t>20210080913</t>
  </si>
  <si>
    <t>何钰莹</t>
  </si>
  <si>
    <t>20210080822</t>
  </si>
  <si>
    <t>江海桦</t>
  </si>
  <si>
    <t>20210080515</t>
  </si>
  <si>
    <t>潘玮娜</t>
  </si>
  <si>
    <t>20210080901</t>
  </si>
  <si>
    <t>毛金静</t>
  </si>
  <si>
    <t>20210080729</t>
  </si>
  <si>
    <t>梁锦荣</t>
  </si>
  <si>
    <t>20210080427</t>
  </si>
  <si>
    <t>列卓豪</t>
  </si>
  <si>
    <t>20210080709</t>
  </si>
  <si>
    <t>张榕妹</t>
  </si>
  <si>
    <t>20210080924</t>
  </si>
  <si>
    <t>廖奇阳</t>
  </si>
  <si>
    <t>20210080415</t>
  </si>
  <si>
    <t>苏俊杰</t>
  </si>
  <si>
    <t>20210080917</t>
  </si>
  <si>
    <t>刘心如</t>
  </si>
  <si>
    <t>20210080702</t>
  </si>
  <si>
    <t>胡杨文</t>
  </si>
  <si>
    <t>20210080506</t>
  </si>
  <si>
    <t>毛丽科</t>
  </si>
  <si>
    <t>20210081014</t>
  </si>
  <si>
    <t>郭城萌</t>
  </si>
  <si>
    <t>20210080925</t>
  </si>
  <si>
    <t>邱瑞琛</t>
  </si>
  <si>
    <t>20210080619</t>
  </si>
  <si>
    <t>周永妍</t>
  </si>
  <si>
    <t>20210080817</t>
  </si>
  <si>
    <t>潘玉婷</t>
  </si>
  <si>
    <t>20210081004</t>
  </si>
  <si>
    <t>黎伟汉</t>
  </si>
  <si>
    <t>20210080406</t>
  </si>
  <si>
    <t>何铭玉</t>
  </si>
  <si>
    <t>20210080525</t>
  </si>
  <si>
    <t>林子隽</t>
  </si>
  <si>
    <t>20210080527</t>
  </si>
  <si>
    <t>邓楚桢</t>
  </si>
  <si>
    <t>20210080607</t>
  </si>
  <si>
    <t>魏倩婷</t>
  </si>
  <si>
    <t>20210080410</t>
  </si>
  <si>
    <t>曾奕淇</t>
  </si>
  <si>
    <t>20210080914</t>
  </si>
  <si>
    <t>陈莉</t>
  </si>
  <si>
    <t>20210080928</t>
  </si>
  <si>
    <t>陈仕奇</t>
  </si>
  <si>
    <t>20210080723</t>
  </si>
  <si>
    <t>陈镜忠</t>
  </si>
  <si>
    <t>20210081012</t>
  </si>
  <si>
    <t>陈倩怡</t>
  </si>
  <si>
    <t>20210081003</t>
  </si>
  <si>
    <t>刘柏豪</t>
  </si>
  <si>
    <t>20210080520</t>
  </si>
  <si>
    <t>黄志明</t>
  </si>
  <si>
    <t>20210080705</t>
  </si>
  <si>
    <t>陈佩玲</t>
  </si>
  <si>
    <t>20210080921</t>
  </si>
  <si>
    <t>李志慧</t>
  </si>
  <si>
    <t>20210080718</t>
  </si>
  <si>
    <t>梁瀚文</t>
  </si>
  <si>
    <t>20210080707</t>
  </si>
  <si>
    <t>黎锶韵</t>
  </si>
  <si>
    <t>20210080922</t>
  </si>
  <si>
    <t>汤佩晓</t>
  </si>
  <si>
    <t>20210080727</t>
  </si>
  <si>
    <t>陈秀霞</t>
  </si>
  <si>
    <t>20210080808</t>
  </si>
  <si>
    <t>梁嘉敏</t>
  </si>
  <si>
    <t>20210080710</t>
  </si>
  <si>
    <t>廖静雯</t>
  </si>
  <si>
    <t>20210080428</t>
  </si>
  <si>
    <t>罗旭然</t>
  </si>
  <si>
    <t>20210080625</t>
  </si>
  <si>
    <t>安晓彤</t>
  </si>
  <si>
    <t>20210080425</t>
  </si>
  <si>
    <t>赖敏华</t>
  </si>
  <si>
    <t>20210080521</t>
  </si>
  <si>
    <t>黄颖</t>
  </si>
  <si>
    <t>20210080407</t>
  </si>
  <si>
    <t>张子颖</t>
  </si>
  <si>
    <t>20210080829</t>
  </si>
  <si>
    <t>蔡松浩</t>
  </si>
  <si>
    <t>20210080421</t>
  </si>
  <si>
    <t>梁佩珊</t>
  </si>
  <si>
    <t>20210080518</t>
  </si>
  <si>
    <t>刘梅芬</t>
  </si>
  <si>
    <t>20210080629</t>
  </si>
  <si>
    <t>谢凯璇</t>
  </si>
  <si>
    <t>20210080930</t>
  </si>
  <si>
    <t>魏碧翠</t>
  </si>
  <si>
    <t>20210080815</t>
  </si>
  <si>
    <t>罗晓静</t>
  </si>
  <si>
    <t>20210080414</t>
  </si>
  <si>
    <t>陈贻珊</t>
  </si>
  <si>
    <t>20210080628</t>
  </si>
  <si>
    <t>胡丽玲</t>
  </si>
  <si>
    <t>20210080601</t>
  </si>
  <si>
    <t>黎海欣</t>
  </si>
  <si>
    <t>20210080503</t>
  </si>
  <si>
    <t>关梓康</t>
  </si>
  <si>
    <t>20210080510</t>
  </si>
  <si>
    <t>陈燕婷</t>
  </si>
  <si>
    <t>20210080701</t>
  </si>
  <si>
    <t>毛淑君</t>
  </si>
  <si>
    <t>20210080418</t>
  </si>
  <si>
    <t>吴柳青</t>
  </si>
  <si>
    <t>20210080816</t>
  </si>
  <si>
    <t>何小燕</t>
  </si>
  <si>
    <t>20210080604</t>
  </si>
  <si>
    <t>魏月嫦</t>
  </si>
  <si>
    <t>20210080927</t>
  </si>
  <si>
    <t>姜晓灵</t>
  </si>
  <si>
    <t>20210080412</t>
  </si>
  <si>
    <t>陈冰</t>
  </si>
  <si>
    <t>20210080530</t>
  </si>
  <si>
    <t>李耀威</t>
  </si>
  <si>
    <t>20210080602</t>
  </si>
  <si>
    <t>闻燕</t>
  </si>
  <si>
    <t>20210080807</t>
  </si>
  <si>
    <t>邹燕玲</t>
  </si>
  <si>
    <t>20210080511</t>
  </si>
  <si>
    <t>罗裕恒</t>
  </si>
  <si>
    <t>20210080919</t>
  </si>
  <si>
    <t>冼淑燕</t>
  </si>
  <si>
    <t>20210080505</t>
  </si>
  <si>
    <t>张旭</t>
  </si>
  <si>
    <t>20210080419</t>
  </si>
  <si>
    <t>周靖</t>
  </si>
  <si>
    <t>20210080429</t>
  </si>
  <si>
    <t>吴沛弟</t>
  </si>
  <si>
    <t>20210080430</t>
  </si>
  <si>
    <t>郑晓钿</t>
  </si>
  <si>
    <t>20210080513</t>
  </si>
  <si>
    <t>徐君儿</t>
  </si>
  <si>
    <t>20210080526</t>
  </si>
  <si>
    <t>谢程恩</t>
  </si>
  <si>
    <t>20210080528</t>
  </si>
  <si>
    <t>李旻珊</t>
  </si>
  <si>
    <t>20210080606</t>
  </si>
  <si>
    <t>王旭怡</t>
  </si>
  <si>
    <t>20210080608</t>
  </si>
  <si>
    <t>何文苏</t>
  </si>
  <si>
    <t>20210080612</t>
  </si>
  <si>
    <t>梁丽娴</t>
  </si>
  <si>
    <t>20210080614</t>
  </si>
  <si>
    <t>金昭容</t>
  </si>
  <si>
    <t>20210080630</t>
  </si>
  <si>
    <t>杨昌任</t>
  </si>
  <si>
    <t>20210080719</t>
  </si>
  <si>
    <t>刘洁茹</t>
  </si>
  <si>
    <t>20210080720</t>
  </si>
  <si>
    <t>吴颖欣</t>
  </si>
  <si>
    <t>20210080725</t>
  </si>
  <si>
    <t>张丽娜</t>
  </si>
  <si>
    <t>20210080728</t>
  </si>
  <si>
    <t>陈文英</t>
  </si>
  <si>
    <t>20210080801</t>
  </si>
  <si>
    <t>李怡静</t>
  </si>
  <si>
    <t>20210080804</t>
  </si>
  <si>
    <t>刘远生</t>
  </si>
  <si>
    <t>20210080812</t>
  </si>
  <si>
    <t>周伟棋</t>
  </si>
  <si>
    <t>20210080814</t>
  </si>
  <si>
    <t>姚海雯</t>
  </si>
  <si>
    <t>20210080820</t>
  </si>
  <si>
    <t>蔡晓红</t>
  </si>
  <si>
    <t>20210080825</t>
  </si>
  <si>
    <t>刘成竹</t>
  </si>
  <si>
    <t>20210080826</t>
  </si>
  <si>
    <t>刘相如</t>
  </si>
  <si>
    <t>20210080828</t>
  </si>
  <si>
    <t>刘佛友</t>
  </si>
  <si>
    <t>20210080904</t>
  </si>
  <si>
    <t>刘骅锋</t>
  </si>
  <si>
    <t>20210080907</t>
  </si>
  <si>
    <t>王俊濠</t>
  </si>
  <si>
    <t>20210080909</t>
  </si>
  <si>
    <t>梁润棠</t>
  </si>
  <si>
    <t>20210080910</t>
  </si>
  <si>
    <t>李镇滔</t>
  </si>
  <si>
    <t>20210080912</t>
  </si>
  <si>
    <t>朱翠婷</t>
  </si>
  <si>
    <t>20210080918</t>
  </si>
  <si>
    <t>张渝晶</t>
  </si>
  <si>
    <t>20210080926</t>
  </si>
  <si>
    <t>陈昱充</t>
  </si>
  <si>
    <t>20210080929</t>
  </si>
  <si>
    <t>钟文浩</t>
  </si>
  <si>
    <t>20210081001</t>
  </si>
  <si>
    <t>陈艺方</t>
  </si>
  <si>
    <t>20210081002</t>
  </si>
  <si>
    <t>陈嘉欣</t>
  </si>
  <si>
    <t>20210081006</t>
  </si>
  <si>
    <t>黄敏玲</t>
  </si>
  <si>
    <t>20210081007</t>
  </si>
  <si>
    <t>刘小燕</t>
  </si>
  <si>
    <t>20210081009</t>
  </si>
  <si>
    <t>刘海珊</t>
  </si>
  <si>
    <t>20210081011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</si>
</sst>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2"/>
  <sheetViews>
    <sheetView tabSelected="1" view="pageBreakPreview" zoomScaleNormal="100" workbookViewId="0">
      <selection activeCell="F287" sqref="F287"/>
    </sheetView>
  </sheetViews>
  <sheetFormatPr defaultColWidth="8.88333333333333" defaultRowHeight="13.5" outlineLevelCol="6"/>
  <cols>
    <col min="1" max="1" width="5.5" style="4" customWidth="1"/>
    <col min="2" max="2" width="9.75" style="4" customWidth="1"/>
    <col min="3" max="3" width="9.625" style="4" customWidth="1"/>
    <col min="4" max="4" width="14.625" style="4" customWidth="1"/>
    <col min="5" max="5" width="13.0916666666667" style="4" customWidth="1"/>
    <col min="6" max="6" width="8.88333333333333" style="4"/>
    <col min="7" max="7" width="10.1833333333333" style="4" customWidth="1"/>
    <col min="8" max="16371" width="8.88333333333333" style="4"/>
    <col min="16372" max="16384" width="8.88333333333333" style="5"/>
  </cols>
  <sheetData>
    <row r="1" s="1" customFormat="1" ht="4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7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16" customHeight="1" spans="1:7">
      <c r="A3" s="8">
        <v>1</v>
      </c>
      <c r="B3" s="9" t="s">
        <v>8</v>
      </c>
      <c r="C3" s="9" t="s">
        <v>9</v>
      </c>
      <c r="D3" s="9" t="s">
        <v>10</v>
      </c>
      <c r="E3" s="9">
        <v>79.5</v>
      </c>
      <c r="F3" s="9">
        <v>1</v>
      </c>
      <c r="G3" s="8" t="s">
        <v>11</v>
      </c>
    </row>
    <row r="4" s="1" customFormat="1" ht="16" customHeight="1" spans="1:7">
      <c r="A4" s="8">
        <v>2</v>
      </c>
      <c r="B4" s="9" t="s">
        <v>8</v>
      </c>
      <c r="C4" s="9" t="s">
        <v>12</v>
      </c>
      <c r="D4" s="9" t="s">
        <v>13</v>
      </c>
      <c r="E4" s="9">
        <v>76.75</v>
      </c>
      <c r="F4" s="9">
        <v>2</v>
      </c>
      <c r="G4" s="8" t="s">
        <v>11</v>
      </c>
    </row>
    <row r="5" s="1" customFormat="1" ht="16" customHeight="1" spans="1:7">
      <c r="A5" s="8">
        <v>3</v>
      </c>
      <c r="B5" s="9" t="s">
        <v>8</v>
      </c>
      <c r="C5" s="9" t="s">
        <v>14</v>
      </c>
      <c r="D5" s="9" t="s">
        <v>15</v>
      </c>
      <c r="E5" s="9">
        <v>74.45</v>
      </c>
      <c r="F5" s="9">
        <v>3</v>
      </c>
      <c r="G5" s="8" t="s">
        <v>11</v>
      </c>
    </row>
    <row r="6" s="1" customFormat="1" ht="16" customHeight="1" spans="1:7">
      <c r="A6" s="8">
        <v>4</v>
      </c>
      <c r="B6" s="9" t="s">
        <v>8</v>
      </c>
      <c r="C6" s="9" t="s">
        <v>16</v>
      </c>
      <c r="D6" s="9" t="s">
        <v>17</v>
      </c>
      <c r="E6" s="9">
        <v>71.8</v>
      </c>
      <c r="F6" s="9">
        <v>4</v>
      </c>
      <c r="G6" s="8" t="s">
        <v>11</v>
      </c>
    </row>
    <row r="7" s="1" customFormat="1" ht="16" customHeight="1" spans="1:7">
      <c r="A7" s="8">
        <v>5</v>
      </c>
      <c r="B7" s="9" t="s">
        <v>8</v>
      </c>
      <c r="C7" s="9" t="s">
        <v>18</v>
      </c>
      <c r="D7" s="9" t="s">
        <v>19</v>
      </c>
      <c r="E7" s="9">
        <v>70.05</v>
      </c>
      <c r="F7" s="9">
        <v>5</v>
      </c>
      <c r="G7" s="8" t="s">
        <v>11</v>
      </c>
    </row>
    <row r="8" s="1" customFormat="1" ht="16" customHeight="1" spans="1:7">
      <c r="A8" s="8">
        <v>6</v>
      </c>
      <c r="B8" s="9" t="s">
        <v>8</v>
      </c>
      <c r="C8" s="9" t="s">
        <v>20</v>
      </c>
      <c r="D8" s="9" t="s">
        <v>21</v>
      </c>
      <c r="E8" s="9">
        <v>65.4</v>
      </c>
      <c r="F8" s="9">
        <v>6</v>
      </c>
      <c r="G8" s="8" t="s">
        <v>11</v>
      </c>
    </row>
    <row r="9" s="4" customFormat="1" ht="16" customHeight="1" spans="1:7">
      <c r="A9" s="8">
        <v>7</v>
      </c>
      <c r="B9" s="9" t="s">
        <v>8</v>
      </c>
      <c r="C9" s="9" t="s">
        <v>22</v>
      </c>
      <c r="D9" s="9" t="s">
        <v>23</v>
      </c>
      <c r="E9" s="9" t="s">
        <v>24</v>
      </c>
      <c r="F9" s="9" t="s">
        <v>24</v>
      </c>
      <c r="G9" s="8"/>
    </row>
    <row r="10" s="1" customFormat="1" ht="16" customHeight="1" spans="1:7">
      <c r="A10" s="8">
        <v>8</v>
      </c>
      <c r="B10" s="9" t="s">
        <v>25</v>
      </c>
      <c r="C10" s="9" t="s">
        <v>26</v>
      </c>
      <c r="D10" s="9" t="s">
        <v>27</v>
      </c>
      <c r="E10" s="9">
        <v>76.1</v>
      </c>
      <c r="F10" s="10">
        <v>1</v>
      </c>
      <c r="G10" s="8" t="s">
        <v>11</v>
      </c>
    </row>
    <row r="11" s="4" customFormat="1" ht="16" customHeight="1" spans="1:7">
      <c r="A11" s="8">
        <v>9</v>
      </c>
      <c r="B11" s="9" t="s">
        <v>25</v>
      </c>
      <c r="C11" s="9" t="s">
        <v>28</v>
      </c>
      <c r="D11" s="9" t="s">
        <v>29</v>
      </c>
      <c r="E11" s="9">
        <v>76.05</v>
      </c>
      <c r="F11" s="10">
        <v>2</v>
      </c>
      <c r="G11" s="8" t="s">
        <v>11</v>
      </c>
    </row>
    <row r="12" s="1" customFormat="1" ht="16" customHeight="1" spans="1:7">
      <c r="A12" s="8">
        <v>10</v>
      </c>
      <c r="B12" s="9" t="s">
        <v>25</v>
      </c>
      <c r="C12" s="9" t="s">
        <v>30</v>
      </c>
      <c r="D12" s="9" t="s">
        <v>31</v>
      </c>
      <c r="E12" s="9">
        <v>70.55</v>
      </c>
      <c r="F12" s="10">
        <v>3</v>
      </c>
      <c r="G12" s="8" t="s">
        <v>11</v>
      </c>
    </row>
    <row r="13" s="1" customFormat="1" ht="16" customHeight="1" spans="1:7">
      <c r="A13" s="8">
        <v>11</v>
      </c>
      <c r="B13" s="9" t="s">
        <v>25</v>
      </c>
      <c r="C13" s="9" t="s">
        <v>32</v>
      </c>
      <c r="D13" s="9" t="s">
        <v>33</v>
      </c>
      <c r="E13" s="9">
        <v>66.1</v>
      </c>
      <c r="F13" s="10">
        <v>4</v>
      </c>
      <c r="G13" s="8"/>
    </row>
    <row r="14" s="1" customFormat="1" ht="16" customHeight="1" spans="1:7">
      <c r="A14" s="8">
        <v>12</v>
      </c>
      <c r="B14" s="9" t="s">
        <v>25</v>
      </c>
      <c r="C14" s="9" t="s">
        <v>34</v>
      </c>
      <c r="D14" s="9" t="s">
        <v>35</v>
      </c>
      <c r="E14" s="9">
        <v>63.25</v>
      </c>
      <c r="F14" s="10">
        <v>5</v>
      </c>
      <c r="G14" s="8"/>
    </row>
    <row r="15" s="1" customFormat="1" ht="16" customHeight="1" spans="1:7">
      <c r="A15" s="8">
        <v>13</v>
      </c>
      <c r="B15" s="9" t="s">
        <v>36</v>
      </c>
      <c r="C15" s="9" t="s">
        <v>37</v>
      </c>
      <c r="D15" s="9" t="s">
        <v>38</v>
      </c>
      <c r="E15" s="9">
        <v>76</v>
      </c>
      <c r="F15" s="10">
        <v>1</v>
      </c>
      <c r="G15" s="8" t="s">
        <v>11</v>
      </c>
    </row>
    <row r="16" s="4" customFormat="1" ht="16" customHeight="1" spans="1:7">
      <c r="A16" s="8">
        <v>14</v>
      </c>
      <c r="B16" s="9" t="s">
        <v>36</v>
      </c>
      <c r="C16" s="9" t="s">
        <v>39</v>
      </c>
      <c r="D16" s="9" t="s">
        <v>40</v>
      </c>
      <c r="E16" s="9">
        <v>75.95</v>
      </c>
      <c r="F16" s="10">
        <v>2</v>
      </c>
      <c r="G16" s="8" t="s">
        <v>11</v>
      </c>
    </row>
    <row r="17" s="4" customFormat="1" ht="16" customHeight="1" spans="1:7">
      <c r="A17" s="8">
        <v>15</v>
      </c>
      <c r="B17" s="9" t="s">
        <v>36</v>
      </c>
      <c r="C17" s="9" t="s">
        <v>41</v>
      </c>
      <c r="D17" s="9" t="s">
        <v>42</v>
      </c>
      <c r="E17" s="9">
        <v>75.55</v>
      </c>
      <c r="F17" s="10">
        <v>3</v>
      </c>
      <c r="G17" s="8" t="s">
        <v>11</v>
      </c>
    </row>
    <row r="18" s="4" customFormat="1" ht="16" customHeight="1" spans="1:7">
      <c r="A18" s="8">
        <v>16</v>
      </c>
      <c r="B18" s="9" t="s">
        <v>36</v>
      </c>
      <c r="C18" s="9" t="s">
        <v>43</v>
      </c>
      <c r="D18" s="9" t="s">
        <v>44</v>
      </c>
      <c r="E18" s="9">
        <v>74.3</v>
      </c>
      <c r="F18" s="10">
        <v>4</v>
      </c>
      <c r="G18" s="8"/>
    </row>
    <row r="19" s="4" customFormat="1" ht="16" customHeight="1" spans="1:7">
      <c r="A19" s="8">
        <v>17</v>
      </c>
      <c r="B19" s="9" t="s">
        <v>36</v>
      </c>
      <c r="C19" s="9" t="s">
        <v>45</v>
      </c>
      <c r="D19" s="9" t="s">
        <v>46</v>
      </c>
      <c r="E19" s="9">
        <v>73.55</v>
      </c>
      <c r="F19" s="10">
        <v>5</v>
      </c>
      <c r="G19" s="8"/>
    </row>
    <row r="20" ht="16" customHeight="1" spans="1:7">
      <c r="A20" s="8">
        <v>18</v>
      </c>
      <c r="B20" s="11" t="s">
        <v>36</v>
      </c>
      <c r="C20" s="11" t="s">
        <v>47</v>
      </c>
      <c r="D20" s="11" t="s">
        <v>48</v>
      </c>
      <c r="E20" s="11">
        <v>72.6</v>
      </c>
      <c r="F20" s="10">
        <v>6</v>
      </c>
      <c r="G20" s="11"/>
    </row>
    <row r="21" ht="16" customHeight="1" spans="1:7">
      <c r="A21" s="8">
        <v>19</v>
      </c>
      <c r="B21" s="11" t="s">
        <v>36</v>
      </c>
      <c r="C21" s="11" t="s">
        <v>49</v>
      </c>
      <c r="D21" s="11" t="s">
        <v>50</v>
      </c>
      <c r="E21" s="11">
        <v>69.2</v>
      </c>
      <c r="F21" s="10">
        <v>7</v>
      </c>
      <c r="G21" s="11"/>
    </row>
    <row r="22" ht="16" customHeight="1" spans="1:7">
      <c r="A22" s="8">
        <v>20</v>
      </c>
      <c r="B22" s="11" t="s">
        <v>36</v>
      </c>
      <c r="C22" s="11" t="s">
        <v>51</v>
      </c>
      <c r="D22" s="11" t="s">
        <v>52</v>
      </c>
      <c r="E22" s="11">
        <v>69.05</v>
      </c>
      <c r="F22" s="10">
        <v>8</v>
      </c>
      <c r="G22" s="11"/>
    </row>
    <row r="23" ht="16" customHeight="1" spans="1:7">
      <c r="A23" s="8">
        <v>21</v>
      </c>
      <c r="B23" s="11" t="s">
        <v>36</v>
      </c>
      <c r="C23" s="11" t="s">
        <v>53</v>
      </c>
      <c r="D23" s="11" t="s">
        <v>54</v>
      </c>
      <c r="E23" s="11">
        <v>68.8</v>
      </c>
      <c r="F23" s="10">
        <v>9</v>
      </c>
      <c r="G23" s="11"/>
    </row>
    <row r="24" ht="16" customHeight="1" spans="1:7">
      <c r="A24" s="8">
        <v>22</v>
      </c>
      <c r="B24" s="11" t="s">
        <v>36</v>
      </c>
      <c r="C24" s="11" t="s">
        <v>55</v>
      </c>
      <c r="D24" s="11" t="s">
        <v>56</v>
      </c>
      <c r="E24" s="11">
        <v>66.3</v>
      </c>
      <c r="F24" s="10">
        <v>10</v>
      </c>
      <c r="G24" s="11"/>
    </row>
    <row r="25" ht="16" customHeight="1" spans="1:7">
      <c r="A25" s="8">
        <v>23</v>
      </c>
      <c r="B25" s="11" t="s">
        <v>36</v>
      </c>
      <c r="C25" s="11" t="s">
        <v>57</v>
      </c>
      <c r="D25" s="11" t="s">
        <v>58</v>
      </c>
      <c r="E25" s="11">
        <v>65.9</v>
      </c>
      <c r="F25" s="10">
        <v>11</v>
      </c>
      <c r="G25" s="11"/>
    </row>
    <row r="26" ht="16" customHeight="1" spans="1:7">
      <c r="A26" s="8">
        <v>24</v>
      </c>
      <c r="B26" s="11" t="s">
        <v>36</v>
      </c>
      <c r="C26" s="11" t="s">
        <v>59</v>
      </c>
      <c r="D26" s="11" t="s">
        <v>60</v>
      </c>
      <c r="E26" s="11">
        <v>64.4</v>
      </c>
      <c r="F26" s="10">
        <v>12</v>
      </c>
      <c r="G26" s="11"/>
    </row>
    <row r="27" ht="16" customHeight="1" spans="1:7">
      <c r="A27" s="8">
        <v>25</v>
      </c>
      <c r="B27" s="11" t="s">
        <v>36</v>
      </c>
      <c r="C27" s="11" t="s">
        <v>61</v>
      </c>
      <c r="D27" s="11" t="s">
        <v>62</v>
      </c>
      <c r="E27" s="11">
        <v>62.85</v>
      </c>
      <c r="F27" s="10">
        <v>13</v>
      </c>
      <c r="G27" s="11"/>
    </row>
    <row r="28" ht="16" customHeight="1" spans="1:7">
      <c r="A28" s="8">
        <v>26</v>
      </c>
      <c r="B28" s="11" t="s">
        <v>36</v>
      </c>
      <c r="C28" s="11" t="s">
        <v>63</v>
      </c>
      <c r="D28" s="11" t="s">
        <v>64</v>
      </c>
      <c r="E28" s="11">
        <v>62.15</v>
      </c>
      <c r="F28" s="10">
        <v>14</v>
      </c>
      <c r="G28" s="11"/>
    </row>
    <row r="29" ht="16" customHeight="1" spans="1:7">
      <c r="A29" s="8">
        <v>27</v>
      </c>
      <c r="B29" s="11" t="s">
        <v>36</v>
      </c>
      <c r="C29" s="11" t="s">
        <v>65</v>
      </c>
      <c r="D29" s="11" t="s">
        <v>66</v>
      </c>
      <c r="E29" s="11">
        <v>49.95</v>
      </c>
      <c r="F29" s="10">
        <v>15</v>
      </c>
      <c r="G29" s="11"/>
    </row>
    <row r="30" ht="16" customHeight="1" spans="1:7">
      <c r="A30" s="8">
        <v>28</v>
      </c>
      <c r="B30" s="11" t="s">
        <v>36</v>
      </c>
      <c r="C30" s="11" t="s">
        <v>67</v>
      </c>
      <c r="D30" s="11" t="s">
        <v>68</v>
      </c>
      <c r="E30" s="11" t="s">
        <v>24</v>
      </c>
      <c r="F30" s="11" t="s">
        <v>24</v>
      </c>
      <c r="G30" s="11"/>
    </row>
    <row r="31" ht="16" customHeight="1" spans="1:7">
      <c r="A31" s="8">
        <v>29</v>
      </c>
      <c r="B31" s="11" t="s">
        <v>36</v>
      </c>
      <c r="C31" s="11" t="s">
        <v>69</v>
      </c>
      <c r="D31" s="11" t="s">
        <v>70</v>
      </c>
      <c r="E31" s="11" t="s">
        <v>24</v>
      </c>
      <c r="F31" s="11" t="s">
        <v>24</v>
      </c>
      <c r="G31" s="11"/>
    </row>
    <row r="32" ht="16" customHeight="1" spans="1:7">
      <c r="A32" s="8">
        <v>30</v>
      </c>
      <c r="B32" s="11" t="s">
        <v>36</v>
      </c>
      <c r="C32" s="11" t="s">
        <v>71</v>
      </c>
      <c r="D32" s="11" t="s">
        <v>72</v>
      </c>
      <c r="E32" s="11" t="s">
        <v>24</v>
      </c>
      <c r="F32" s="11" t="s">
        <v>24</v>
      </c>
      <c r="G32" s="11"/>
    </row>
    <row r="33" ht="16" customHeight="1" spans="1:7">
      <c r="A33" s="8">
        <v>31</v>
      </c>
      <c r="B33" s="11" t="s">
        <v>36</v>
      </c>
      <c r="C33" s="11" t="s">
        <v>73</v>
      </c>
      <c r="D33" s="11" t="s">
        <v>74</v>
      </c>
      <c r="E33" s="11" t="s">
        <v>24</v>
      </c>
      <c r="F33" s="11" t="s">
        <v>24</v>
      </c>
      <c r="G33" s="11"/>
    </row>
    <row r="34" ht="16" customHeight="1" spans="1:7">
      <c r="A34" s="8">
        <v>32</v>
      </c>
      <c r="B34" s="11" t="s">
        <v>36</v>
      </c>
      <c r="C34" s="11" t="s">
        <v>75</v>
      </c>
      <c r="D34" s="11" t="s">
        <v>76</v>
      </c>
      <c r="E34" s="11" t="s">
        <v>24</v>
      </c>
      <c r="F34" s="11" t="s">
        <v>24</v>
      </c>
      <c r="G34" s="11"/>
    </row>
    <row r="35" ht="16" customHeight="1" spans="1:7">
      <c r="A35" s="8">
        <v>33</v>
      </c>
      <c r="B35" s="11" t="s">
        <v>36</v>
      </c>
      <c r="C35" s="11" t="s">
        <v>77</v>
      </c>
      <c r="D35" s="11" t="s">
        <v>78</v>
      </c>
      <c r="E35" s="11" t="s">
        <v>24</v>
      </c>
      <c r="F35" s="11" t="s">
        <v>24</v>
      </c>
      <c r="G35" s="11"/>
    </row>
    <row r="36" ht="16" customHeight="1" spans="1:7">
      <c r="A36" s="8">
        <v>34</v>
      </c>
      <c r="B36" s="11" t="s">
        <v>36</v>
      </c>
      <c r="C36" s="11" t="s">
        <v>79</v>
      </c>
      <c r="D36" s="11" t="s">
        <v>80</v>
      </c>
      <c r="E36" s="11" t="s">
        <v>24</v>
      </c>
      <c r="F36" s="11" t="s">
        <v>24</v>
      </c>
      <c r="G36" s="11"/>
    </row>
    <row r="37" ht="16" customHeight="1" spans="1:7">
      <c r="A37" s="8">
        <v>35</v>
      </c>
      <c r="B37" s="11" t="s">
        <v>81</v>
      </c>
      <c r="C37" s="11" t="s">
        <v>82</v>
      </c>
      <c r="D37" s="11" t="s">
        <v>83</v>
      </c>
      <c r="E37" s="11">
        <v>81.95</v>
      </c>
      <c r="F37" s="10">
        <v>1</v>
      </c>
      <c r="G37" s="11" t="s">
        <v>11</v>
      </c>
    </row>
    <row r="38" ht="16" customHeight="1" spans="1:7">
      <c r="A38" s="8">
        <v>36</v>
      </c>
      <c r="B38" s="11" t="s">
        <v>81</v>
      </c>
      <c r="C38" s="11" t="s">
        <v>84</v>
      </c>
      <c r="D38" s="11" t="s">
        <v>85</v>
      </c>
      <c r="E38" s="11">
        <v>81</v>
      </c>
      <c r="F38" s="10">
        <v>2</v>
      </c>
      <c r="G38" s="11" t="s">
        <v>11</v>
      </c>
    </row>
    <row r="39" ht="16" customHeight="1" spans="1:7">
      <c r="A39" s="8">
        <v>37</v>
      </c>
      <c r="B39" s="11" t="s">
        <v>81</v>
      </c>
      <c r="C39" s="11" t="s">
        <v>86</v>
      </c>
      <c r="D39" s="11" t="s">
        <v>87</v>
      </c>
      <c r="E39" s="11">
        <v>79.7</v>
      </c>
      <c r="F39" s="10">
        <v>3</v>
      </c>
      <c r="G39" s="11" t="s">
        <v>11</v>
      </c>
    </row>
    <row r="40" ht="16" customHeight="1" spans="1:7">
      <c r="A40" s="8">
        <v>38</v>
      </c>
      <c r="B40" s="11" t="s">
        <v>81</v>
      </c>
      <c r="C40" s="11" t="s">
        <v>88</v>
      </c>
      <c r="D40" s="11" t="s">
        <v>89</v>
      </c>
      <c r="E40" s="11">
        <v>77.7</v>
      </c>
      <c r="F40" s="10">
        <v>4</v>
      </c>
      <c r="G40" s="11" t="s">
        <v>11</v>
      </c>
    </row>
    <row r="41" ht="16" customHeight="1" spans="1:7">
      <c r="A41" s="8">
        <v>39</v>
      </c>
      <c r="B41" s="11" t="s">
        <v>81</v>
      </c>
      <c r="C41" s="11" t="s">
        <v>90</v>
      </c>
      <c r="D41" s="11" t="s">
        <v>91</v>
      </c>
      <c r="E41" s="11">
        <v>75.55</v>
      </c>
      <c r="F41" s="10">
        <v>5</v>
      </c>
      <c r="G41" s="11" t="s">
        <v>11</v>
      </c>
    </row>
    <row r="42" ht="16" customHeight="1" spans="1:7">
      <c r="A42" s="8">
        <v>40</v>
      </c>
      <c r="B42" s="11" t="s">
        <v>81</v>
      </c>
      <c r="C42" s="11" t="s">
        <v>92</v>
      </c>
      <c r="D42" s="11" t="s">
        <v>93</v>
      </c>
      <c r="E42" s="11">
        <v>75.3</v>
      </c>
      <c r="F42" s="10">
        <v>6</v>
      </c>
      <c r="G42" s="11" t="s">
        <v>11</v>
      </c>
    </row>
    <row r="43" ht="16" customHeight="1" spans="1:7">
      <c r="A43" s="8">
        <v>41</v>
      </c>
      <c r="B43" s="11" t="s">
        <v>81</v>
      </c>
      <c r="C43" s="11" t="s">
        <v>94</v>
      </c>
      <c r="D43" s="11" t="s">
        <v>95</v>
      </c>
      <c r="E43" s="11">
        <v>74.95</v>
      </c>
      <c r="F43" s="10">
        <v>7</v>
      </c>
      <c r="G43" s="11"/>
    </row>
    <row r="44" ht="16" customHeight="1" spans="1:7">
      <c r="A44" s="8">
        <v>42</v>
      </c>
      <c r="B44" s="11" t="s">
        <v>81</v>
      </c>
      <c r="C44" s="11" t="s">
        <v>96</v>
      </c>
      <c r="D44" s="11" t="s">
        <v>97</v>
      </c>
      <c r="E44" s="11">
        <v>74.55</v>
      </c>
      <c r="F44" s="10">
        <v>8</v>
      </c>
      <c r="G44" s="11"/>
    </row>
    <row r="45" ht="16" customHeight="1" spans="1:7">
      <c r="A45" s="8">
        <v>43</v>
      </c>
      <c r="B45" s="11" t="s">
        <v>81</v>
      </c>
      <c r="C45" s="11" t="s">
        <v>98</v>
      </c>
      <c r="D45" s="11" t="s">
        <v>99</v>
      </c>
      <c r="E45" s="11">
        <v>74.5</v>
      </c>
      <c r="F45" s="10">
        <v>9</v>
      </c>
      <c r="G45" s="11"/>
    </row>
    <row r="46" ht="16" customHeight="1" spans="1:7">
      <c r="A46" s="8">
        <v>44</v>
      </c>
      <c r="B46" s="11" t="s">
        <v>81</v>
      </c>
      <c r="C46" s="11" t="s">
        <v>100</v>
      </c>
      <c r="D46" s="11" t="s">
        <v>101</v>
      </c>
      <c r="E46" s="11">
        <v>73.85</v>
      </c>
      <c r="F46" s="10">
        <v>10</v>
      </c>
      <c r="G46" s="11"/>
    </row>
    <row r="47" ht="16" customHeight="1" spans="1:7">
      <c r="A47" s="8">
        <v>45</v>
      </c>
      <c r="B47" s="11" t="s">
        <v>81</v>
      </c>
      <c r="C47" s="11" t="s">
        <v>102</v>
      </c>
      <c r="D47" s="11" t="s">
        <v>103</v>
      </c>
      <c r="E47" s="11">
        <v>72.4</v>
      </c>
      <c r="F47" s="10">
        <v>11</v>
      </c>
      <c r="G47" s="11"/>
    </row>
    <row r="48" ht="16" customHeight="1" spans="1:7">
      <c r="A48" s="8">
        <v>46</v>
      </c>
      <c r="B48" s="11" t="s">
        <v>81</v>
      </c>
      <c r="C48" s="11" t="s">
        <v>104</v>
      </c>
      <c r="D48" s="11" t="s">
        <v>105</v>
      </c>
      <c r="E48" s="11">
        <v>71.55</v>
      </c>
      <c r="F48" s="10">
        <v>12</v>
      </c>
      <c r="G48" s="11"/>
    </row>
    <row r="49" ht="16" customHeight="1" spans="1:7">
      <c r="A49" s="8">
        <v>47</v>
      </c>
      <c r="B49" s="11" t="s">
        <v>81</v>
      </c>
      <c r="C49" s="11" t="s">
        <v>106</v>
      </c>
      <c r="D49" s="11" t="s">
        <v>107</v>
      </c>
      <c r="E49" s="11">
        <v>71.2</v>
      </c>
      <c r="F49" s="10">
        <v>13</v>
      </c>
      <c r="G49" s="11"/>
    </row>
    <row r="50" ht="16" customHeight="1" spans="1:7">
      <c r="A50" s="8">
        <v>48</v>
      </c>
      <c r="B50" s="11" t="s">
        <v>81</v>
      </c>
      <c r="C50" s="11" t="s">
        <v>108</v>
      </c>
      <c r="D50" s="11" t="s">
        <v>109</v>
      </c>
      <c r="E50" s="11">
        <v>71.15</v>
      </c>
      <c r="F50" s="10">
        <v>14</v>
      </c>
      <c r="G50" s="11"/>
    </row>
    <row r="51" ht="16" customHeight="1" spans="1:7">
      <c r="A51" s="8">
        <v>49</v>
      </c>
      <c r="B51" s="11" t="s">
        <v>81</v>
      </c>
      <c r="C51" s="11" t="s">
        <v>110</v>
      </c>
      <c r="D51" s="11" t="s">
        <v>111</v>
      </c>
      <c r="E51" s="11">
        <v>71.05</v>
      </c>
      <c r="F51" s="10">
        <v>15</v>
      </c>
      <c r="G51" s="11"/>
    </row>
    <row r="52" ht="16" customHeight="1" spans="1:7">
      <c r="A52" s="8">
        <v>50</v>
      </c>
      <c r="B52" s="11" t="s">
        <v>81</v>
      </c>
      <c r="C52" s="11" t="s">
        <v>112</v>
      </c>
      <c r="D52" s="11" t="s">
        <v>113</v>
      </c>
      <c r="E52" s="11">
        <v>70.8</v>
      </c>
      <c r="F52" s="10">
        <v>16</v>
      </c>
      <c r="G52" s="11"/>
    </row>
    <row r="53" ht="16" customHeight="1" spans="1:7">
      <c r="A53" s="8">
        <v>51</v>
      </c>
      <c r="B53" s="11" t="s">
        <v>81</v>
      </c>
      <c r="C53" s="11" t="s">
        <v>114</v>
      </c>
      <c r="D53" s="11" t="s">
        <v>115</v>
      </c>
      <c r="E53" s="11">
        <v>70.15</v>
      </c>
      <c r="F53" s="10">
        <v>17</v>
      </c>
      <c r="G53" s="11"/>
    </row>
    <row r="54" ht="16" customHeight="1" spans="1:7">
      <c r="A54" s="8">
        <v>52</v>
      </c>
      <c r="B54" s="11" t="s">
        <v>81</v>
      </c>
      <c r="C54" s="11" t="s">
        <v>116</v>
      </c>
      <c r="D54" s="11" t="s">
        <v>117</v>
      </c>
      <c r="E54" s="11">
        <v>69.85</v>
      </c>
      <c r="F54" s="10">
        <v>18</v>
      </c>
      <c r="G54" s="11"/>
    </row>
    <row r="55" ht="16" customHeight="1" spans="1:7">
      <c r="A55" s="8">
        <v>53</v>
      </c>
      <c r="B55" s="11" t="s">
        <v>81</v>
      </c>
      <c r="C55" s="11" t="s">
        <v>118</v>
      </c>
      <c r="D55" s="11" t="s">
        <v>119</v>
      </c>
      <c r="E55" s="11">
        <v>69.25</v>
      </c>
      <c r="F55" s="10">
        <v>19</v>
      </c>
      <c r="G55" s="11"/>
    </row>
    <row r="56" ht="16" customHeight="1" spans="1:7">
      <c r="A56" s="8">
        <v>54</v>
      </c>
      <c r="B56" s="11" t="s">
        <v>81</v>
      </c>
      <c r="C56" s="11" t="s">
        <v>120</v>
      </c>
      <c r="D56" s="11" t="s">
        <v>121</v>
      </c>
      <c r="E56" s="11">
        <v>68.5</v>
      </c>
      <c r="F56" s="10">
        <v>20</v>
      </c>
      <c r="G56" s="11"/>
    </row>
    <row r="57" ht="16" customHeight="1" spans="1:7">
      <c r="A57" s="8">
        <v>55</v>
      </c>
      <c r="B57" s="11" t="s">
        <v>81</v>
      </c>
      <c r="C57" s="11" t="s">
        <v>122</v>
      </c>
      <c r="D57" s="11" t="s">
        <v>123</v>
      </c>
      <c r="E57" s="11">
        <v>68.2</v>
      </c>
      <c r="F57" s="10">
        <v>21</v>
      </c>
      <c r="G57" s="11"/>
    </row>
    <row r="58" ht="16" customHeight="1" spans="1:7">
      <c r="A58" s="8">
        <v>56</v>
      </c>
      <c r="B58" s="11" t="s">
        <v>81</v>
      </c>
      <c r="C58" s="11" t="s">
        <v>124</v>
      </c>
      <c r="D58" s="11" t="s">
        <v>125</v>
      </c>
      <c r="E58" s="11">
        <v>67.95</v>
      </c>
      <c r="F58" s="10">
        <v>22</v>
      </c>
      <c r="G58" s="11"/>
    </row>
    <row r="59" ht="16" customHeight="1" spans="1:7">
      <c r="A59" s="8">
        <v>57</v>
      </c>
      <c r="B59" s="11" t="s">
        <v>81</v>
      </c>
      <c r="C59" s="11" t="s">
        <v>126</v>
      </c>
      <c r="D59" s="11" t="s">
        <v>127</v>
      </c>
      <c r="E59" s="11">
        <v>67.8</v>
      </c>
      <c r="F59" s="10">
        <v>23</v>
      </c>
      <c r="G59" s="11"/>
    </row>
    <row r="60" ht="16" customHeight="1" spans="1:7">
      <c r="A60" s="8">
        <v>58</v>
      </c>
      <c r="B60" s="11" t="s">
        <v>81</v>
      </c>
      <c r="C60" s="11" t="s">
        <v>128</v>
      </c>
      <c r="D60" s="11" t="s">
        <v>129</v>
      </c>
      <c r="E60" s="11">
        <v>67.1</v>
      </c>
      <c r="F60" s="10">
        <v>24</v>
      </c>
      <c r="G60" s="11"/>
    </row>
    <row r="61" ht="16" customHeight="1" spans="1:7">
      <c r="A61" s="8">
        <v>59</v>
      </c>
      <c r="B61" s="11" t="s">
        <v>81</v>
      </c>
      <c r="C61" s="11" t="s">
        <v>130</v>
      </c>
      <c r="D61" s="11" t="s">
        <v>131</v>
      </c>
      <c r="E61" s="11">
        <v>67.05</v>
      </c>
      <c r="F61" s="10">
        <v>25</v>
      </c>
      <c r="G61" s="11"/>
    </row>
    <row r="62" ht="16" customHeight="1" spans="1:7">
      <c r="A62" s="8">
        <v>60</v>
      </c>
      <c r="B62" s="11" t="s">
        <v>81</v>
      </c>
      <c r="C62" s="11" t="s">
        <v>132</v>
      </c>
      <c r="D62" s="11" t="s">
        <v>133</v>
      </c>
      <c r="E62" s="11">
        <v>66.05</v>
      </c>
      <c r="F62" s="10">
        <v>26</v>
      </c>
      <c r="G62" s="11"/>
    </row>
    <row r="63" ht="16" customHeight="1" spans="1:7">
      <c r="A63" s="8">
        <v>61</v>
      </c>
      <c r="B63" s="11" t="s">
        <v>81</v>
      </c>
      <c r="C63" s="11" t="s">
        <v>134</v>
      </c>
      <c r="D63" s="11" t="s">
        <v>135</v>
      </c>
      <c r="E63" s="11">
        <v>66.05</v>
      </c>
      <c r="F63" s="10">
        <v>26</v>
      </c>
      <c r="G63" s="11"/>
    </row>
    <row r="64" ht="16" customHeight="1" spans="1:7">
      <c r="A64" s="8">
        <v>62</v>
      </c>
      <c r="B64" s="11" t="s">
        <v>81</v>
      </c>
      <c r="C64" s="11" t="s">
        <v>136</v>
      </c>
      <c r="D64" s="11" t="s">
        <v>137</v>
      </c>
      <c r="E64" s="11">
        <v>65.5</v>
      </c>
      <c r="F64" s="10">
        <v>28</v>
      </c>
      <c r="G64" s="11"/>
    </row>
    <row r="65" ht="16" customHeight="1" spans="1:7">
      <c r="A65" s="8">
        <v>63</v>
      </c>
      <c r="B65" s="11" t="s">
        <v>81</v>
      </c>
      <c r="C65" s="11" t="s">
        <v>138</v>
      </c>
      <c r="D65" s="11" t="s">
        <v>139</v>
      </c>
      <c r="E65" s="11">
        <v>63.9</v>
      </c>
      <c r="F65" s="10">
        <v>29</v>
      </c>
      <c r="G65" s="11"/>
    </row>
    <row r="66" ht="16" customHeight="1" spans="1:7">
      <c r="A66" s="8">
        <v>64</v>
      </c>
      <c r="B66" s="11" t="s">
        <v>81</v>
      </c>
      <c r="C66" s="11" t="s">
        <v>140</v>
      </c>
      <c r="D66" s="11" t="s">
        <v>141</v>
      </c>
      <c r="E66" s="11">
        <v>62.05</v>
      </c>
      <c r="F66" s="10">
        <v>30</v>
      </c>
      <c r="G66" s="11"/>
    </row>
    <row r="67" ht="16" customHeight="1" spans="1:7">
      <c r="A67" s="8">
        <v>65</v>
      </c>
      <c r="B67" s="11" t="s">
        <v>81</v>
      </c>
      <c r="C67" s="11" t="s">
        <v>142</v>
      </c>
      <c r="D67" s="11" t="s">
        <v>143</v>
      </c>
      <c r="E67" s="11">
        <v>61.6</v>
      </c>
      <c r="F67" s="10">
        <v>31</v>
      </c>
      <c r="G67" s="11"/>
    </row>
    <row r="68" ht="16" customHeight="1" spans="1:7">
      <c r="A68" s="8">
        <v>66</v>
      </c>
      <c r="B68" s="11" t="s">
        <v>81</v>
      </c>
      <c r="C68" s="11" t="s">
        <v>144</v>
      </c>
      <c r="D68" s="11" t="s">
        <v>145</v>
      </c>
      <c r="E68" s="11">
        <v>61.3</v>
      </c>
      <c r="F68" s="10">
        <v>32</v>
      </c>
      <c r="G68" s="11"/>
    </row>
    <row r="69" ht="16" customHeight="1" spans="1:7">
      <c r="A69" s="8">
        <v>67</v>
      </c>
      <c r="B69" s="11" t="s">
        <v>81</v>
      </c>
      <c r="C69" s="11" t="s">
        <v>146</v>
      </c>
      <c r="D69" s="11" t="s">
        <v>147</v>
      </c>
      <c r="E69" s="11">
        <v>60.5</v>
      </c>
      <c r="F69" s="10">
        <v>33</v>
      </c>
      <c r="G69" s="11"/>
    </row>
    <row r="70" ht="16" customHeight="1" spans="1:7">
      <c r="A70" s="8">
        <v>68</v>
      </c>
      <c r="B70" s="11" t="s">
        <v>81</v>
      </c>
      <c r="C70" s="11" t="s">
        <v>148</v>
      </c>
      <c r="D70" s="11" t="s">
        <v>149</v>
      </c>
      <c r="E70" s="11">
        <v>59.75</v>
      </c>
      <c r="F70" s="10">
        <v>34</v>
      </c>
      <c r="G70" s="11"/>
    </row>
    <row r="71" ht="16" customHeight="1" spans="1:7">
      <c r="A71" s="8">
        <v>69</v>
      </c>
      <c r="B71" s="11" t="s">
        <v>81</v>
      </c>
      <c r="C71" s="11" t="s">
        <v>150</v>
      </c>
      <c r="D71" s="11" t="s">
        <v>151</v>
      </c>
      <c r="E71" s="11">
        <v>59.4</v>
      </c>
      <c r="F71" s="10">
        <v>35</v>
      </c>
      <c r="G71" s="11"/>
    </row>
    <row r="72" ht="16" customHeight="1" spans="1:7">
      <c r="A72" s="8">
        <v>70</v>
      </c>
      <c r="B72" s="11" t="s">
        <v>81</v>
      </c>
      <c r="C72" s="11" t="s">
        <v>152</v>
      </c>
      <c r="D72" s="11" t="s">
        <v>153</v>
      </c>
      <c r="E72" s="11">
        <v>58.6</v>
      </c>
      <c r="F72" s="10">
        <v>36</v>
      </c>
      <c r="G72" s="11"/>
    </row>
    <row r="73" ht="16" customHeight="1" spans="1:7">
      <c r="A73" s="8">
        <v>71</v>
      </c>
      <c r="B73" s="11" t="s">
        <v>81</v>
      </c>
      <c r="C73" s="11" t="s">
        <v>154</v>
      </c>
      <c r="D73" s="11" t="s">
        <v>155</v>
      </c>
      <c r="E73" s="11">
        <v>56.6</v>
      </c>
      <c r="F73" s="10">
        <v>37</v>
      </c>
      <c r="G73" s="11"/>
    </row>
    <row r="74" ht="16" customHeight="1" spans="1:7">
      <c r="A74" s="8">
        <v>72</v>
      </c>
      <c r="B74" s="11" t="s">
        <v>81</v>
      </c>
      <c r="C74" s="11" t="s">
        <v>156</v>
      </c>
      <c r="D74" s="11" t="s">
        <v>157</v>
      </c>
      <c r="E74" s="11">
        <v>56.05</v>
      </c>
      <c r="F74" s="10">
        <v>38</v>
      </c>
      <c r="G74" s="11"/>
    </row>
    <row r="75" ht="16" customHeight="1" spans="1:7">
      <c r="A75" s="8">
        <v>73</v>
      </c>
      <c r="B75" s="11" t="s">
        <v>81</v>
      </c>
      <c r="C75" s="11" t="s">
        <v>158</v>
      </c>
      <c r="D75" s="11" t="s">
        <v>159</v>
      </c>
      <c r="E75" s="11">
        <v>54.25</v>
      </c>
      <c r="F75" s="10">
        <v>39</v>
      </c>
      <c r="G75" s="11"/>
    </row>
    <row r="76" ht="16" customHeight="1" spans="1:7">
      <c r="A76" s="8">
        <v>74</v>
      </c>
      <c r="B76" s="11" t="s">
        <v>81</v>
      </c>
      <c r="C76" s="11" t="s">
        <v>160</v>
      </c>
      <c r="D76" s="11" t="s">
        <v>161</v>
      </c>
      <c r="E76" s="11" t="s">
        <v>24</v>
      </c>
      <c r="F76" s="11" t="s">
        <v>24</v>
      </c>
      <c r="G76" s="11"/>
    </row>
    <row r="77" ht="16" customHeight="1" spans="1:7">
      <c r="A77" s="8">
        <v>75</v>
      </c>
      <c r="B77" s="11" t="s">
        <v>81</v>
      </c>
      <c r="C77" s="11" t="s">
        <v>162</v>
      </c>
      <c r="D77" s="11" t="s">
        <v>163</v>
      </c>
      <c r="E77" s="11" t="s">
        <v>24</v>
      </c>
      <c r="F77" s="11" t="s">
        <v>24</v>
      </c>
      <c r="G77" s="11"/>
    </row>
    <row r="78" ht="16" customHeight="1" spans="1:7">
      <c r="A78" s="8">
        <v>76</v>
      </c>
      <c r="B78" s="11" t="s">
        <v>81</v>
      </c>
      <c r="C78" s="11" t="s">
        <v>164</v>
      </c>
      <c r="D78" s="11" t="s">
        <v>165</v>
      </c>
      <c r="E78" s="11" t="s">
        <v>24</v>
      </c>
      <c r="F78" s="11" t="s">
        <v>24</v>
      </c>
      <c r="G78" s="11"/>
    </row>
    <row r="79" ht="16" customHeight="1" spans="1:7">
      <c r="A79" s="8">
        <v>77</v>
      </c>
      <c r="B79" s="11" t="s">
        <v>81</v>
      </c>
      <c r="C79" s="11" t="s">
        <v>166</v>
      </c>
      <c r="D79" s="11" t="s">
        <v>167</v>
      </c>
      <c r="E79" s="11" t="s">
        <v>24</v>
      </c>
      <c r="F79" s="11" t="s">
        <v>24</v>
      </c>
      <c r="G79" s="11"/>
    </row>
    <row r="80" ht="16" customHeight="1" spans="1:7">
      <c r="A80" s="8">
        <v>78</v>
      </c>
      <c r="B80" s="11" t="s">
        <v>81</v>
      </c>
      <c r="C80" s="11" t="s">
        <v>168</v>
      </c>
      <c r="D80" s="11" t="s">
        <v>169</v>
      </c>
      <c r="E80" s="11" t="s">
        <v>24</v>
      </c>
      <c r="F80" s="11" t="s">
        <v>24</v>
      </c>
      <c r="G80" s="11"/>
    </row>
    <row r="81" ht="16" customHeight="1" spans="1:7">
      <c r="A81" s="8">
        <v>79</v>
      </c>
      <c r="B81" s="11" t="s">
        <v>81</v>
      </c>
      <c r="C81" s="11" t="s">
        <v>170</v>
      </c>
      <c r="D81" s="11" t="s">
        <v>171</v>
      </c>
      <c r="E81" s="11" t="s">
        <v>24</v>
      </c>
      <c r="F81" s="11" t="s">
        <v>24</v>
      </c>
      <c r="G81" s="11"/>
    </row>
    <row r="82" ht="16" customHeight="1" spans="1:7">
      <c r="A82" s="8">
        <v>80</v>
      </c>
      <c r="B82" s="11" t="s">
        <v>81</v>
      </c>
      <c r="C82" s="11" t="s">
        <v>172</v>
      </c>
      <c r="D82" s="11" t="s">
        <v>173</v>
      </c>
      <c r="E82" s="11" t="s">
        <v>24</v>
      </c>
      <c r="F82" s="11" t="s">
        <v>24</v>
      </c>
      <c r="G82" s="11"/>
    </row>
    <row r="83" ht="16" customHeight="1" spans="1:7">
      <c r="A83" s="8">
        <v>81</v>
      </c>
      <c r="B83" s="11" t="s">
        <v>81</v>
      </c>
      <c r="C83" s="11" t="s">
        <v>174</v>
      </c>
      <c r="D83" s="11" t="s">
        <v>175</v>
      </c>
      <c r="E83" s="11" t="s">
        <v>24</v>
      </c>
      <c r="F83" s="11" t="s">
        <v>24</v>
      </c>
      <c r="G83" s="11"/>
    </row>
    <row r="84" ht="16" customHeight="1" spans="1:7">
      <c r="A84" s="8">
        <v>82</v>
      </c>
      <c r="B84" s="11" t="s">
        <v>81</v>
      </c>
      <c r="C84" s="11" t="s">
        <v>176</v>
      </c>
      <c r="D84" s="11" t="s">
        <v>177</v>
      </c>
      <c r="E84" s="11" t="s">
        <v>24</v>
      </c>
      <c r="F84" s="11" t="s">
        <v>24</v>
      </c>
      <c r="G84" s="11"/>
    </row>
    <row r="85" ht="16" customHeight="1" spans="1:7">
      <c r="A85" s="8">
        <v>83</v>
      </c>
      <c r="B85" s="11" t="s">
        <v>81</v>
      </c>
      <c r="C85" s="11" t="s">
        <v>178</v>
      </c>
      <c r="D85" s="11" t="s">
        <v>179</v>
      </c>
      <c r="E85" s="11" t="s">
        <v>24</v>
      </c>
      <c r="F85" s="11" t="s">
        <v>24</v>
      </c>
      <c r="G85" s="11"/>
    </row>
    <row r="86" ht="16" customHeight="1" spans="1:7">
      <c r="A86" s="8">
        <v>84</v>
      </c>
      <c r="B86" s="11" t="s">
        <v>81</v>
      </c>
      <c r="C86" s="11" t="s">
        <v>180</v>
      </c>
      <c r="D86" s="11" t="s">
        <v>181</v>
      </c>
      <c r="E86" s="11" t="s">
        <v>24</v>
      </c>
      <c r="F86" s="11" t="s">
        <v>24</v>
      </c>
      <c r="G86" s="11"/>
    </row>
    <row r="87" ht="16" customHeight="1" spans="1:7">
      <c r="A87" s="8">
        <v>85</v>
      </c>
      <c r="B87" s="11" t="s">
        <v>81</v>
      </c>
      <c r="C87" s="11" t="s">
        <v>182</v>
      </c>
      <c r="D87" s="11" t="s">
        <v>183</v>
      </c>
      <c r="E87" s="11" t="s">
        <v>24</v>
      </c>
      <c r="F87" s="11" t="s">
        <v>24</v>
      </c>
      <c r="G87" s="11"/>
    </row>
    <row r="88" ht="16" customHeight="1" spans="1:7">
      <c r="A88" s="8">
        <v>86</v>
      </c>
      <c r="B88" s="11" t="s">
        <v>184</v>
      </c>
      <c r="C88" s="11" t="s">
        <v>185</v>
      </c>
      <c r="D88" s="11" t="s">
        <v>186</v>
      </c>
      <c r="E88" s="11">
        <v>75.6</v>
      </c>
      <c r="F88" s="11">
        <v>1</v>
      </c>
      <c r="G88" s="11" t="s">
        <v>11</v>
      </c>
    </row>
    <row r="89" ht="16" customHeight="1" spans="1:7">
      <c r="A89" s="8">
        <v>87</v>
      </c>
      <c r="B89" s="11" t="s">
        <v>184</v>
      </c>
      <c r="C89" s="11" t="s">
        <v>187</v>
      </c>
      <c r="D89" s="11" t="s">
        <v>188</v>
      </c>
      <c r="E89" s="11">
        <v>74.25</v>
      </c>
      <c r="F89" s="11">
        <v>2</v>
      </c>
      <c r="G89" s="11" t="s">
        <v>11</v>
      </c>
    </row>
    <row r="90" ht="16" customHeight="1" spans="1:7">
      <c r="A90" s="8">
        <v>88</v>
      </c>
      <c r="B90" s="11" t="s">
        <v>184</v>
      </c>
      <c r="C90" s="11" t="s">
        <v>189</v>
      </c>
      <c r="D90" s="11" t="s">
        <v>190</v>
      </c>
      <c r="E90" s="11">
        <v>70.85</v>
      </c>
      <c r="F90" s="11">
        <v>3</v>
      </c>
      <c r="G90" s="11" t="s">
        <v>11</v>
      </c>
    </row>
    <row r="91" ht="16" customHeight="1" spans="1:7">
      <c r="A91" s="8">
        <v>89</v>
      </c>
      <c r="B91" s="11" t="s">
        <v>184</v>
      </c>
      <c r="C91" s="11" t="s">
        <v>191</v>
      </c>
      <c r="D91" s="11" t="s">
        <v>192</v>
      </c>
      <c r="E91" s="11">
        <v>70.35</v>
      </c>
      <c r="F91" s="11">
        <v>4</v>
      </c>
      <c r="G91" s="11" t="s">
        <v>11</v>
      </c>
    </row>
    <row r="92" ht="16" customHeight="1" spans="1:7">
      <c r="A92" s="8">
        <v>90</v>
      </c>
      <c r="B92" s="11" t="s">
        <v>184</v>
      </c>
      <c r="C92" s="11" t="s">
        <v>193</v>
      </c>
      <c r="D92" s="11" t="s">
        <v>194</v>
      </c>
      <c r="E92" s="11">
        <v>65.55</v>
      </c>
      <c r="F92" s="11">
        <v>5</v>
      </c>
      <c r="G92" s="11" t="s">
        <v>11</v>
      </c>
    </row>
    <row r="93" ht="16" customHeight="1" spans="1:7">
      <c r="A93" s="8">
        <v>91</v>
      </c>
      <c r="B93" s="11" t="s">
        <v>184</v>
      </c>
      <c r="C93" s="11" t="s">
        <v>195</v>
      </c>
      <c r="D93" s="11" t="s">
        <v>196</v>
      </c>
      <c r="E93" s="11">
        <v>65.05</v>
      </c>
      <c r="F93" s="11">
        <v>6</v>
      </c>
      <c r="G93" s="11" t="s">
        <v>11</v>
      </c>
    </row>
    <row r="94" ht="16" customHeight="1" spans="1:7">
      <c r="A94" s="8">
        <v>92</v>
      </c>
      <c r="B94" s="11" t="s">
        <v>184</v>
      </c>
      <c r="C94" s="11" t="s">
        <v>197</v>
      </c>
      <c r="D94" s="11" t="s">
        <v>198</v>
      </c>
      <c r="E94" s="11">
        <v>58.6</v>
      </c>
      <c r="F94" s="11">
        <v>7</v>
      </c>
      <c r="G94" s="11"/>
    </row>
    <row r="95" ht="16" customHeight="1" spans="1:7">
      <c r="A95" s="8">
        <v>93</v>
      </c>
      <c r="B95" s="11" t="s">
        <v>199</v>
      </c>
      <c r="C95" s="11" t="s">
        <v>200</v>
      </c>
      <c r="D95" s="11" t="s">
        <v>201</v>
      </c>
      <c r="E95" s="11">
        <v>82.8</v>
      </c>
      <c r="F95" s="11">
        <v>1</v>
      </c>
      <c r="G95" s="11" t="s">
        <v>11</v>
      </c>
    </row>
    <row r="96" ht="16" customHeight="1" spans="1:7">
      <c r="A96" s="8">
        <v>94</v>
      </c>
      <c r="B96" s="11" t="s">
        <v>199</v>
      </c>
      <c r="C96" s="11" t="s">
        <v>202</v>
      </c>
      <c r="D96" s="11" t="s">
        <v>203</v>
      </c>
      <c r="E96" s="11">
        <v>80.8</v>
      </c>
      <c r="F96" s="11">
        <v>2</v>
      </c>
      <c r="G96" s="11" t="s">
        <v>11</v>
      </c>
    </row>
    <row r="97" ht="16" customHeight="1" spans="1:7">
      <c r="A97" s="8">
        <v>95</v>
      </c>
      <c r="B97" s="11" t="s">
        <v>199</v>
      </c>
      <c r="C97" s="11" t="s">
        <v>204</v>
      </c>
      <c r="D97" s="11" t="s">
        <v>205</v>
      </c>
      <c r="E97" s="11">
        <v>79</v>
      </c>
      <c r="F97" s="11">
        <v>3</v>
      </c>
      <c r="G97" s="11" t="s">
        <v>11</v>
      </c>
    </row>
    <row r="98" ht="16" customHeight="1" spans="1:7">
      <c r="A98" s="8">
        <v>96</v>
      </c>
      <c r="B98" s="11" t="s">
        <v>199</v>
      </c>
      <c r="C98" s="11" t="s">
        <v>206</v>
      </c>
      <c r="D98" s="11" t="s">
        <v>207</v>
      </c>
      <c r="E98" s="11">
        <v>78.55</v>
      </c>
      <c r="F98" s="11">
        <v>4</v>
      </c>
      <c r="G98" s="11" t="s">
        <v>11</v>
      </c>
    </row>
    <row r="99" ht="16" customHeight="1" spans="1:7">
      <c r="A99" s="8">
        <v>97</v>
      </c>
      <c r="B99" s="11" t="s">
        <v>199</v>
      </c>
      <c r="C99" s="11" t="s">
        <v>208</v>
      </c>
      <c r="D99" s="11" t="s">
        <v>209</v>
      </c>
      <c r="E99" s="11">
        <v>78</v>
      </c>
      <c r="F99" s="11">
        <v>5</v>
      </c>
      <c r="G99" s="11" t="s">
        <v>11</v>
      </c>
    </row>
    <row r="100" ht="16" customHeight="1" spans="1:7">
      <c r="A100" s="8">
        <v>98</v>
      </c>
      <c r="B100" s="11" t="s">
        <v>199</v>
      </c>
      <c r="C100" s="11" t="s">
        <v>210</v>
      </c>
      <c r="D100" s="11" t="s">
        <v>211</v>
      </c>
      <c r="E100" s="11">
        <v>77.9</v>
      </c>
      <c r="F100" s="11">
        <v>6</v>
      </c>
      <c r="G100" s="11" t="s">
        <v>11</v>
      </c>
    </row>
    <row r="101" ht="16" customHeight="1" spans="1:7">
      <c r="A101" s="8">
        <v>99</v>
      </c>
      <c r="B101" s="11" t="s">
        <v>199</v>
      </c>
      <c r="C101" s="11" t="s">
        <v>212</v>
      </c>
      <c r="D101" s="11" t="s">
        <v>213</v>
      </c>
      <c r="E101" s="11">
        <v>77.7</v>
      </c>
      <c r="F101" s="11">
        <v>7</v>
      </c>
      <c r="G101" s="11" t="s">
        <v>11</v>
      </c>
    </row>
    <row r="102" ht="16" customHeight="1" spans="1:7">
      <c r="A102" s="8">
        <v>100</v>
      </c>
      <c r="B102" s="11" t="s">
        <v>199</v>
      </c>
      <c r="C102" s="11" t="s">
        <v>214</v>
      </c>
      <c r="D102" s="11" t="s">
        <v>215</v>
      </c>
      <c r="E102" s="11">
        <v>77.25</v>
      </c>
      <c r="F102" s="11">
        <v>8</v>
      </c>
      <c r="G102" s="11" t="s">
        <v>11</v>
      </c>
    </row>
    <row r="103" ht="16" customHeight="1" spans="1:7">
      <c r="A103" s="8">
        <v>101</v>
      </c>
      <c r="B103" s="11" t="s">
        <v>199</v>
      </c>
      <c r="C103" s="11" t="s">
        <v>216</v>
      </c>
      <c r="D103" s="11" t="s">
        <v>217</v>
      </c>
      <c r="E103" s="11">
        <v>76.55</v>
      </c>
      <c r="F103" s="11">
        <v>9</v>
      </c>
      <c r="G103" s="11" t="s">
        <v>11</v>
      </c>
    </row>
    <row r="104" ht="16" customHeight="1" spans="1:7">
      <c r="A104" s="8">
        <v>102</v>
      </c>
      <c r="B104" s="11" t="s">
        <v>199</v>
      </c>
      <c r="C104" s="11" t="s">
        <v>218</v>
      </c>
      <c r="D104" s="11" t="s">
        <v>219</v>
      </c>
      <c r="E104" s="11">
        <v>76.1</v>
      </c>
      <c r="F104" s="11">
        <v>10</v>
      </c>
      <c r="G104" s="11" t="s">
        <v>11</v>
      </c>
    </row>
    <row r="105" ht="16" customHeight="1" spans="1:7">
      <c r="A105" s="8">
        <v>103</v>
      </c>
      <c r="B105" s="11" t="s">
        <v>199</v>
      </c>
      <c r="C105" s="11" t="s">
        <v>220</v>
      </c>
      <c r="D105" s="11" t="s">
        <v>221</v>
      </c>
      <c r="E105" s="11">
        <v>75.7</v>
      </c>
      <c r="F105" s="11">
        <v>11</v>
      </c>
      <c r="G105" s="11" t="s">
        <v>11</v>
      </c>
    </row>
    <row r="106" ht="16" customHeight="1" spans="1:7">
      <c r="A106" s="8">
        <v>104</v>
      </c>
      <c r="B106" s="11" t="s">
        <v>199</v>
      </c>
      <c r="C106" s="11" t="s">
        <v>222</v>
      </c>
      <c r="D106" s="11" t="s">
        <v>223</v>
      </c>
      <c r="E106" s="11">
        <v>75.4</v>
      </c>
      <c r="F106" s="11">
        <v>12</v>
      </c>
      <c r="G106" s="11" t="s">
        <v>11</v>
      </c>
    </row>
    <row r="107" ht="16" customHeight="1" spans="1:7">
      <c r="A107" s="8">
        <v>105</v>
      </c>
      <c r="B107" s="11" t="s">
        <v>199</v>
      </c>
      <c r="C107" s="11" t="s">
        <v>224</v>
      </c>
      <c r="D107" s="11" t="s">
        <v>225</v>
      </c>
      <c r="E107" s="11">
        <v>75.4</v>
      </c>
      <c r="F107" s="11">
        <v>12</v>
      </c>
      <c r="G107" s="11" t="s">
        <v>11</v>
      </c>
    </row>
    <row r="108" ht="16" customHeight="1" spans="1:7">
      <c r="A108" s="8">
        <v>106</v>
      </c>
      <c r="B108" s="11" t="s">
        <v>199</v>
      </c>
      <c r="C108" s="11" t="s">
        <v>226</v>
      </c>
      <c r="D108" s="11" t="s">
        <v>227</v>
      </c>
      <c r="E108" s="11">
        <v>75.3</v>
      </c>
      <c r="F108" s="11">
        <v>14</v>
      </c>
      <c r="G108" s="11" t="s">
        <v>11</v>
      </c>
    </row>
    <row r="109" ht="16" customHeight="1" spans="1:7">
      <c r="A109" s="8">
        <v>107</v>
      </c>
      <c r="B109" s="11" t="s">
        <v>199</v>
      </c>
      <c r="C109" s="11" t="s">
        <v>228</v>
      </c>
      <c r="D109" s="11" t="s">
        <v>229</v>
      </c>
      <c r="E109" s="11">
        <v>75.25</v>
      </c>
      <c r="F109" s="11">
        <v>15</v>
      </c>
      <c r="G109" s="11" t="s">
        <v>11</v>
      </c>
    </row>
    <row r="110" ht="16" customHeight="1" spans="1:7">
      <c r="A110" s="8">
        <v>108</v>
      </c>
      <c r="B110" s="11" t="s">
        <v>199</v>
      </c>
      <c r="C110" s="11" t="s">
        <v>230</v>
      </c>
      <c r="D110" s="11" t="s">
        <v>231</v>
      </c>
      <c r="E110" s="11">
        <v>75</v>
      </c>
      <c r="F110" s="11">
        <v>16</v>
      </c>
      <c r="G110" s="11"/>
    </row>
    <row r="111" ht="16" customHeight="1" spans="1:7">
      <c r="A111" s="8">
        <v>109</v>
      </c>
      <c r="B111" s="11" t="s">
        <v>199</v>
      </c>
      <c r="C111" s="11" t="s">
        <v>232</v>
      </c>
      <c r="D111" s="11" t="s">
        <v>233</v>
      </c>
      <c r="E111" s="11">
        <v>74.65</v>
      </c>
      <c r="F111" s="11">
        <v>17</v>
      </c>
      <c r="G111" s="11"/>
    </row>
    <row r="112" ht="16" customHeight="1" spans="1:7">
      <c r="A112" s="8">
        <v>110</v>
      </c>
      <c r="B112" s="11" t="s">
        <v>199</v>
      </c>
      <c r="C112" s="11" t="s">
        <v>234</v>
      </c>
      <c r="D112" s="11" t="s">
        <v>235</v>
      </c>
      <c r="E112" s="11">
        <v>74.65</v>
      </c>
      <c r="F112" s="11">
        <v>17</v>
      </c>
      <c r="G112" s="11"/>
    </row>
    <row r="113" ht="16" customHeight="1" spans="1:7">
      <c r="A113" s="8">
        <v>111</v>
      </c>
      <c r="B113" s="11" t="s">
        <v>199</v>
      </c>
      <c r="C113" s="11" t="s">
        <v>236</v>
      </c>
      <c r="D113" s="11" t="s">
        <v>237</v>
      </c>
      <c r="E113" s="11">
        <v>74.5</v>
      </c>
      <c r="F113" s="11">
        <v>19</v>
      </c>
      <c r="G113" s="11"/>
    </row>
    <row r="114" ht="16" customHeight="1" spans="1:7">
      <c r="A114" s="8">
        <v>112</v>
      </c>
      <c r="B114" s="11" t="s">
        <v>199</v>
      </c>
      <c r="C114" s="11" t="s">
        <v>238</v>
      </c>
      <c r="D114" s="11" t="s">
        <v>239</v>
      </c>
      <c r="E114" s="11">
        <v>74.4</v>
      </c>
      <c r="F114" s="11">
        <v>20</v>
      </c>
      <c r="G114" s="11"/>
    </row>
    <row r="115" ht="16" customHeight="1" spans="1:7">
      <c r="A115" s="8">
        <v>113</v>
      </c>
      <c r="B115" s="11" t="s">
        <v>199</v>
      </c>
      <c r="C115" s="11" t="s">
        <v>240</v>
      </c>
      <c r="D115" s="11" t="s">
        <v>241</v>
      </c>
      <c r="E115" s="11">
        <v>74.25</v>
      </c>
      <c r="F115" s="11">
        <v>21</v>
      </c>
      <c r="G115" s="11"/>
    </row>
    <row r="116" ht="16" customHeight="1" spans="1:7">
      <c r="A116" s="8">
        <v>114</v>
      </c>
      <c r="B116" s="11" t="s">
        <v>199</v>
      </c>
      <c r="C116" s="11" t="s">
        <v>242</v>
      </c>
      <c r="D116" s="11" t="s">
        <v>243</v>
      </c>
      <c r="E116" s="11">
        <v>74.1</v>
      </c>
      <c r="F116" s="11">
        <v>22</v>
      </c>
      <c r="G116" s="11"/>
    </row>
    <row r="117" ht="16" customHeight="1" spans="1:7">
      <c r="A117" s="8">
        <v>115</v>
      </c>
      <c r="B117" s="11" t="s">
        <v>199</v>
      </c>
      <c r="C117" s="11" t="s">
        <v>244</v>
      </c>
      <c r="D117" s="11" t="s">
        <v>245</v>
      </c>
      <c r="E117" s="11">
        <v>74</v>
      </c>
      <c r="F117" s="11">
        <v>23</v>
      </c>
      <c r="G117" s="11"/>
    </row>
    <row r="118" ht="16" customHeight="1" spans="1:7">
      <c r="A118" s="8">
        <v>116</v>
      </c>
      <c r="B118" s="11" t="s">
        <v>199</v>
      </c>
      <c r="C118" s="11" t="s">
        <v>246</v>
      </c>
      <c r="D118" s="11" t="s">
        <v>247</v>
      </c>
      <c r="E118" s="11">
        <v>73.8</v>
      </c>
      <c r="F118" s="11">
        <v>24</v>
      </c>
      <c r="G118" s="11"/>
    </row>
    <row r="119" ht="16" customHeight="1" spans="1:7">
      <c r="A119" s="8">
        <v>117</v>
      </c>
      <c r="B119" s="11" t="s">
        <v>199</v>
      </c>
      <c r="C119" s="11" t="s">
        <v>248</v>
      </c>
      <c r="D119" s="11" t="s">
        <v>249</v>
      </c>
      <c r="E119" s="11">
        <v>73.15</v>
      </c>
      <c r="F119" s="11">
        <v>25</v>
      </c>
      <c r="G119" s="11"/>
    </row>
    <row r="120" ht="16" customHeight="1" spans="1:7">
      <c r="A120" s="8">
        <v>118</v>
      </c>
      <c r="B120" s="11" t="s">
        <v>199</v>
      </c>
      <c r="C120" s="11" t="s">
        <v>250</v>
      </c>
      <c r="D120" s="11" t="s">
        <v>251</v>
      </c>
      <c r="E120" s="11">
        <v>73.1</v>
      </c>
      <c r="F120" s="11">
        <v>26</v>
      </c>
      <c r="G120" s="11"/>
    </row>
    <row r="121" ht="16" customHeight="1" spans="1:7">
      <c r="A121" s="8">
        <v>119</v>
      </c>
      <c r="B121" s="11" t="s">
        <v>199</v>
      </c>
      <c r="C121" s="11" t="s">
        <v>252</v>
      </c>
      <c r="D121" s="11" t="s">
        <v>253</v>
      </c>
      <c r="E121" s="11">
        <v>73.1</v>
      </c>
      <c r="F121" s="11">
        <v>26</v>
      </c>
      <c r="G121" s="11"/>
    </row>
    <row r="122" ht="16" customHeight="1" spans="1:7">
      <c r="A122" s="8">
        <v>120</v>
      </c>
      <c r="B122" s="11" t="s">
        <v>199</v>
      </c>
      <c r="C122" s="11" t="s">
        <v>254</v>
      </c>
      <c r="D122" s="11" t="s">
        <v>255</v>
      </c>
      <c r="E122" s="11">
        <v>72.95</v>
      </c>
      <c r="F122" s="11">
        <v>28</v>
      </c>
      <c r="G122" s="11"/>
    </row>
    <row r="123" ht="16" customHeight="1" spans="1:7">
      <c r="A123" s="8">
        <v>121</v>
      </c>
      <c r="B123" s="11" t="s">
        <v>199</v>
      </c>
      <c r="C123" s="11" t="s">
        <v>256</v>
      </c>
      <c r="D123" s="11" t="s">
        <v>257</v>
      </c>
      <c r="E123" s="11">
        <v>72.95</v>
      </c>
      <c r="F123" s="11">
        <v>28</v>
      </c>
      <c r="G123" s="11"/>
    </row>
    <row r="124" ht="16" customHeight="1" spans="1:7">
      <c r="A124" s="8">
        <v>122</v>
      </c>
      <c r="B124" s="11" t="s">
        <v>199</v>
      </c>
      <c r="C124" s="11" t="s">
        <v>258</v>
      </c>
      <c r="D124" s="11" t="s">
        <v>259</v>
      </c>
      <c r="E124" s="11">
        <v>72.9</v>
      </c>
      <c r="F124" s="11">
        <v>30</v>
      </c>
      <c r="G124" s="11"/>
    </row>
    <row r="125" ht="16" customHeight="1" spans="1:7">
      <c r="A125" s="8">
        <v>123</v>
      </c>
      <c r="B125" s="11" t="s">
        <v>199</v>
      </c>
      <c r="C125" s="11" t="s">
        <v>260</v>
      </c>
      <c r="D125" s="11" t="s">
        <v>261</v>
      </c>
      <c r="E125" s="11">
        <v>72.7</v>
      </c>
      <c r="F125" s="11">
        <v>31</v>
      </c>
      <c r="G125" s="11"/>
    </row>
    <row r="126" ht="16" customHeight="1" spans="1:7">
      <c r="A126" s="8">
        <v>124</v>
      </c>
      <c r="B126" s="11" t="s">
        <v>199</v>
      </c>
      <c r="C126" s="11" t="s">
        <v>262</v>
      </c>
      <c r="D126" s="11" t="s">
        <v>263</v>
      </c>
      <c r="E126" s="11">
        <v>72.6</v>
      </c>
      <c r="F126" s="11">
        <v>32</v>
      </c>
      <c r="G126" s="11"/>
    </row>
    <row r="127" ht="16" customHeight="1" spans="1:7">
      <c r="A127" s="8">
        <v>125</v>
      </c>
      <c r="B127" s="11" t="s">
        <v>199</v>
      </c>
      <c r="C127" s="11" t="s">
        <v>264</v>
      </c>
      <c r="D127" s="11" t="s">
        <v>265</v>
      </c>
      <c r="E127" s="11">
        <v>72.5</v>
      </c>
      <c r="F127" s="11">
        <v>33</v>
      </c>
      <c r="G127" s="11"/>
    </row>
    <row r="128" ht="16" customHeight="1" spans="1:7">
      <c r="A128" s="8">
        <v>126</v>
      </c>
      <c r="B128" s="11" t="s">
        <v>199</v>
      </c>
      <c r="C128" s="11" t="s">
        <v>266</v>
      </c>
      <c r="D128" s="11" t="s">
        <v>267</v>
      </c>
      <c r="E128" s="11">
        <v>72.5</v>
      </c>
      <c r="F128" s="11">
        <v>33</v>
      </c>
      <c r="G128" s="11"/>
    </row>
    <row r="129" ht="16" customHeight="1" spans="1:7">
      <c r="A129" s="8">
        <v>127</v>
      </c>
      <c r="B129" s="11" t="s">
        <v>199</v>
      </c>
      <c r="C129" s="11" t="s">
        <v>268</v>
      </c>
      <c r="D129" s="11" t="s">
        <v>269</v>
      </c>
      <c r="E129" s="11">
        <v>72.4</v>
      </c>
      <c r="F129" s="11">
        <v>35</v>
      </c>
      <c r="G129" s="11"/>
    </row>
    <row r="130" ht="16" customHeight="1" spans="1:7">
      <c r="A130" s="8">
        <v>128</v>
      </c>
      <c r="B130" s="11" t="s">
        <v>199</v>
      </c>
      <c r="C130" s="11" t="s">
        <v>270</v>
      </c>
      <c r="D130" s="11" t="s">
        <v>271</v>
      </c>
      <c r="E130" s="11">
        <v>72.3</v>
      </c>
      <c r="F130" s="11">
        <v>36</v>
      </c>
      <c r="G130" s="11"/>
    </row>
    <row r="131" ht="16" customHeight="1" spans="1:7">
      <c r="A131" s="8">
        <v>129</v>
      </c>
      <c r="B131" s="11" t="s">
        <v>199</v>
      </c>
      <c r="C131" s="11" t="s">
        <v>272</v>
      </c>
      <c r="D131" s="11" t="s">
        <v>273</v>
      </c>
      <c r="E131" s="11">
        <v>72.25</v>
      </c>
      <c r="F131" s="11">
        <v>37</v>
      </c>
      <c r="G131" s="11"/>
    </row>
    <row r="132" ht="16" customHeight="1" spans="1:7">
      <c r="A132" s="8">
        <v>130</v>
      </c>
      <c r="B132" s="11" t="s">
        <v>199</v>
      </c>
      <c r="C132" s="11" t="s">
        <v>274</v>
      </c>
      <c r="D132" s="11" t="s">
        <v>275</v>
      </c>
      <c r="E132" s="11">
        <v>72.1</v>
      </c>
      <c r="F132" s="11">
        <v>38</v>
      </c>
      <c r="G132" s="11"/>
    </row>
    <row r="133" ht="16" customHeight="1" spans="1:7">
      <c r="A133" s="8">
        <v>131</v>
      </c>
      <c r="B133" s="11" t="s">
        <v>199</v>
      </c>
      <c r="C133" s="11" t="s">
        <v>276</v>
      </c>
      <c r="D133" s="11" t="s">
        <v>277</v>
      </c>
      <c r="E133" s="11">
        <v>72.05</v>
      </c>
      <c r="F133" s="11">
        <v>39</v>
      </c>
      <c r="G133" s="11"/>
    </row>
    <row r="134" ht="16" customHeight="1" spans="1:7">
      <c r="A134" s="8">
        <v>132</v>
      </c>
      <c r="B134" s="11" t="s">
        <v>199</v>
      </c>
      <c r="C134" s="11" t="s">
        <v>278</v>
      </c>
      <c r="D134" s="11" t="s">
        <v>279</v>
      </c>
      <c r="E134" s="11">
        <v>72</v>
      </c>
      <c r="F134" s="11">
        <v>40</v>
      </c>
      <c r="G134" s="11"/>
    </row>
    <row r="135" ht="16" customHeight="1" spans="1:7">
      <c r="A135" s="8">
        <v>133</v>
      </c>
      <c r="B135" s="11" t="s">
        <v>199</v>
      </c>
      <c r="C135" s="11" t="s">
        <v>280</v>
      </c>
      <c r="D135" s="11" t="s">
        <v>281</v>
      </c>
      <c r="E135" s="11">
        <v>71.9</v>
      </c>
      <c r="F135" s="11">
        <v>41</v>
      </c>
      <c r="G135" s="11"/>
    </row>
    <row r="136" ht="16" customHeight="1" spans="1:7">
      <c r="A136" s="8">
        <v>134</v>
      </c>
      <c r="B136" s="11" t="s">
        <v>199</v>
      </c>
      <c r="C136" s="11" t="s">
        <v>282</v>
      </c>
      <c r="D136" s="11" t="s">
        <v>283</v>
      </c>
      <c r="E136" s="11">
        <v>71.55</v>
      </c>
      <c r="F136" s="11">
        <v>42</v>
      </c>
      <c r="G136" s="11"/>
    </row>
    <row r="137" ht="16" customHeight="1" spans="1:7">
      <c r="A137" s="8">
        <v>135</v>
      </c>
      <c r="B137" s="11" t="s">
        <v>199</v>
      </c>
      <c r="C137" s="11" t="s">
        <v>284</v>
      </c>
      <c r="D137" s="11" t="s">
        <v>285</v>
      </c>
      <c r="E137" s="11">
        <v>71.5</v>
      </c>
      <c r="F137" s="11">
        <v>43</v>
      </c>
      <c r="G137" s="11"/>
    </row>
    <row r="138" ht="16" customHeight="1" spans="1:7">
      <c r="A138" s="8">
        <v>136</v>
      </c>
      <c r="B138" s="11" t="s">
        <v>199</v>
      </c>
      <c r="C138" s="11" t="s">
        <v>286</v>
      </c>
      <c r="D138" s="11" t="s">
        <v>287</v>
      </c>
      <c r="E138" s="11">
        <v>71.45</v>
      </c>
      <c r="F138" s="11">
        <v>44</v>
      </c>
      <c r="G138" s="11"/>
    </row>
    <row r="139" ht="16" customHeight="1" spans="1:7">
      <c r="A139" s="8">
        <v>137</v>
      </c>
      <c r="B139" s="11" t="s">
        <v>199</v>
      </c>
      <c r="C139" s="11" t="s">
        <v>288</v>
      </c>
      <c r="D139" s="11" t="s">
        <v>289</v>
      </c>
      <c r="E139" s="11">
        <v>71.4</v>
      </c>
      <c r="F139" s="11">
        <v>45</v>
      </c>
      <c r="G139" s="11"/>
    </row>
    <row r="140" ht="16" customHeight="1" spans="1:7">
      <c r="A140" s="8">
        <v>138</v>
      </c>
      <c r="B140" s="11" t="s">
        <v>199</v>
      </c>
      <c r="C140" s="11" t="s">
        <v>290</v>
      </c>
      <c r="D140" s="11" t="s">
        <v>291</v>
      </c>
      <c r="E140" s="11">
        <v>71.25</v>
      </c>
      <c r="F140" s="11">
        <v>46</v>
      </c>
      <c r="G140" s="11"/>
    </row>
    <row r="141" ht="16" customHeight="1" spans="1:7">
      <c r="A141" s="8">
        <v>139</v>
      </c>
      <c r="B141" s="11" t="s">
        <v>199</v>
      </c>
      <c r="C141" s="11" t="s">
        <v>292</v>
      </c>
      <c r="D141" s="11" t="s">
        <v>293</v>
      </c>
      <c r="E141" s="11">
        <v>71.15</v>
      </c>
      <c r="F141" s="11">
        <v>47</v>
      </c>
      <c r="G141" s="11"/>
    </row>
    <row r="142" ht="16" customHeight="1" spans="1:7">
      <c r="A142" s="8">
        <v>140</v>
      </c>
      <c r="B142" s="11" t="s">
        <v>199</v>
      </c>
      <c r="C142" s="11" t="s">
        <v>294</v>
      </c>
      <c r="D142" s="11" t="s">
        <v>295</v>
      </c>
      <c r="E142" s="11">
        <v>71.1</v>
      </c>
      <c r="F142" s="11">
        <v>48</v>
      </c>
      <c r="G142" s="11"/>
    </row>
    <row r="143" ht="16" customHeight="1" spans="1:7">
      <c r="A143" s="8">
        <v>141</v>
      </c>
      <c r="B143" s="11" t="s">
        <v>199</v>
      </c>
      <c r="C143" s="11" t="s">
        <v>296</v>
      </c>
      <c r="D143" s="11" t="s">
        <v>297</v>
      </c>
      <c r="E143" s="11">
        <v>71.05</v>
      </c>
      <c r="F143" s="11">
        <v>49</v>
      </c>
      <c r="G143" s="11"/>
    </row>
    <row r="144" ht="16" customHeight="1" spans="1:7">
      <c r="A144" s="8">
        <v>142</v>
      </c>
      <c r="B144" s="11" t="s">
        <v>199</v>
      </c>
      <c r="C144" s="11" t="s">
        <v>298</v>
      </c>
      <c r="D144" s="11" t="s">
        <v>299</v>
      </c>
      <c r="E144" s="11">
        <v>71.05</v>
      </c>
      <c r="F144" s="11">
        <v>49</v>
      </c>
      <c r="G144" s="11"/>
    </row>
    <row r="145" ht="16" customHeight="1" spans="1:7">
      <c r="A145" s="8">
        <v>143</v>
      </c>
      <c r="B145" s="11" t="s">
        <v>199</v>
      </c>
      <c r="C145" s="11" t="s">
        <v>300</v>
      </c>
      <c r="D145" s="11" t="s">
        <v>301</v>
      </c>
      <c r="E145" s="11">
        <v>70.95</v>
      </c>
      <c r="F145" s="11">
        <v>51</v>
      </c>
      <c r="G145" s="11"/>
    </row>
    <row r="146" ht="16" customHeight="1" spans="1:7">
      <c r="A146" s="8">
        <v>144</v>
      </c>
      <c r="B146" s="11" t="s">
        <v>199</v>
      </c>
      <c r="C146" s="11" t="s">
        <v>302</v>
      </c>
      <c r="D146" s="11" t="s">
        <v>303</v>
      </c>
      <c r="E146" s="11">
        <v>70.9</v>
      </c>
      <c r="F146" s="11">
        <v>52</v>
      </c>
      <c r="G146" s="11"/>
    </row>
    <row r="147" ht="16" customHeight="1" spans="1:7">
      <c r="A147" s="8">
        <v>145</v>
      </c>
      <c r="B147" s="11" t="s">
        <v>199</v>
      </c>
      <c r="C147" s="11" t="s">
        <v>304</v>
      </c>
      <c r="D147" s="11" t="s">
        <v>305</v>
      </c>
      <c r="E147" s="11">
        <v>70.9</v>
      </c>
      <c r="F147" s="11">
        <v>52</v>
      </c>
      <c r="G147" s="11"/>
    </row>
    <row r="148" ht="16" customHeight="1" spans="1:7">
      <c r="A148" s="8">
        <v>146</v>
      </c>
      <c r="B148" s="11" t="s">
        <v>199</v>
      </c>
      <c r="C148" s="11" t="s">
        <v>306</v>
      </c>
      <c r="D148" s="11" t="s">
        <v>307</v>
      </c>
      <c r="E148" s="11">
        <v>70.8</v>
      </c>
      <c r="F148" s="11">
        <v>54</v>
      </c>
      <c r="G148" s="11"/>
    </row>
    <row r="149" ht="16" customHeight="1" spans="1:7">
      <c r="A149" s="8">
        <v>147</v>
      </c>
      <c r="B149" s="11" t="s">
        <v>199</v>
      </c>
      <c r="C149" s="11" t="s">
        <v>308</v>
      </c>
      <c r="D149" s="11" t="s">
        <v>309</v>
      </c>
      <c r="E149" s="11">
        <v>70.75</v>
      </c>
      <c r="F149" s="11">
        <v>55</v>
      </c>
      <c r="G149" s="11"/>
    </row>
    <row r="150" ht="16" customHeight="1" spans="1:7">
      <c r="A150" s="8">
        <v>148</v>
      </c>
      <c r="B150" s="11" t="s">
        <v>199</v>
      </c>
      <c r="C150" s="11" t="s">
        <v>310</v>
      </c>
      <c r="D150" s="11" t="s">
        <v>311</v>
      </c>
      <c r="E150" s="11">
        <v>70.65</v>
      </c>
      <c r="F150" s="11">
        <v>56</v>
      </c>
      <c r="G150" s="11"/>
    </row>
    <row r="151" ht="16" customHeight="1" spans="1:7">
      <c r="A151" s="8">
        <v>149</v>
      </c>
      <c r="B151" s="11" t="s">
        <v>199</v>
      </c>
      <c r="C151" s="11" t="s">
        <v>312</v>
      </c>
      <c r="D151" s="11" t="s">
        <v>313</v>
      </c>
      <c r="E151" s="11">
        <v>70.6</v>
      </c>
      <c r="F151" s="11">
        <v>57</v>
      </c>
      <c r="G151" s="11"/>
    </row>
    <row r="152" ht="16" customHeight="1" spans="1:7">
      <c r="A152" s="8">
        <v>150</v>
      </c>
      <c r="B152" s="11" t="s">
        <v>199</v>
      </c>
      <c r="C152" s="11" t="s">
        <v>314</v>
      </c>
      <c r="D152" s="11" t="s">
        <v>315</v>
      </c>
      <c r="E152" s="11">
        <v>70.2</v>
      </c>
      <c r="F152" s="11">
        <v>58</v>
      </c>
      <c r="G152" s="11"/>
    </row>
    <row r="153" ht="16" customHeight="1" spans="1:7">
      <c r="A153" s="8">
        <v>151</v>
      </c>
      <c r="B153" s="11" t="s">
        <v>199</v>
      </c>
      <c r="C153" s="11" t="s">
        <v>316</v>
      </c>
      <c r="D153" s="11" t="s">
        <v>317</v>
      </c>
      <c r="E153" s="11">
        <v>70.2</v>
      </c>
      <c r="F153" s="11">
        <v>58</v>
      </c>
      <c r="G153" s="11"/>
    </row>
    <row r="154" ht="16" customHeight="1" spans="1:7">
      <c r="A154" s="8">
        <v>152</v>
      </c>
      <c r="B154" s="11" t="s">
        <v>199</v>
      </c>
      <c r="C154" s="11" t="s">
        <v>318</v>
      </c>
      <c r="D154" s="11" t="s">
        <v>319</v>
      </c>
      <c r="E154" s="11">
        <v>70.15</v>
      </c>
      <c r="F154" s="11">
        <v>60</v>
      </c>
      <c r="G154" s="11"/>
    </row>
    <row r="155" ht="16" customHeight="1" spans="1:7">
      <c r="A155" s="8">
        <v>153</v>
      </c>
      <c r="B155" s="11" t="s">
        <v>199</v>
      </c>
      <c r="C155" s="11" t="s">
        <v>320</v>
      </c>
      <c r="D155" s="11" t="s">
        <v>321</v>
      </c>
      <c r="E155" s="11">
        <v>70.15</v>
      </c>
      <c r="F155" s="11">
        <v>60</v>
      </c>
      <c r="G155" s="11"/>
    </row>
    <row r="156" ht="16" customHeight="1" spans="1:7">
      <c r="A156" s="8">
        <v>154</v>
      </c>
      <c r="B156" s="11" t="s">
        <v>199</v>
      </c>
      <c r="C156" s="11" t="s">
        <v>322</v>
      </c>
      <c r="D156" s="11" t="s">
        <v>323</v>
      </c>
      <c r="E156" s="11">
        <v>70.05</v>
      </c>
      <c r="F156" s="11">
        <v>62</v>
      </c>
      <c r="G156" s="11"/>
    </row>
    <row r="157" ht="16" customHeight="1" spans="1:7">
      <c r="A157" s="8">
        <v>155</v>
      </c>
      <c r="B157" s="11" t="s">
        <v>199</v>
      </c>
      <c r="C157" s="11" t="s">
        <v>324</v>
      </c>
      <c r="D157" s="11" t="s">
        <v>325</v>
      </c>
      <c r="E157" s="11">
        <v>70</v>
      </c>
      <c r="F157" s="11">
        <v>63</v>
      </c>
      <c r="G157" s="11"/>
    </row>
    <row r="158" ht="16" customHeight="1" spans="1:7">
      <c r="A158" s="8">
        <v>156</v>
      </c>
      <c r="B158" s="11" t="s">
        <v>199</v>
      </c>
      <c r="C158" s="11" t="s">
        <v>326</v>
      </c>
      <c r="D158" s="11" t="s">
        <v>327</v>
      </c>
      <c r="E158" s="11">
        <v>69.9</v>
      </c>
      <c r="F158" s="11">
        <v>64</v>
      </c>
      <c r="G158" s="11"/>
    </row>
    <row r="159" ht="16" customHeight="1" spans="1:7">
      <c r="A159" s="8">
        <v>157</v>
      </c>
      <c r="B159" s="11" t="s">
        <v>199</v>
      </c>
      <c r="C159" s="11" t="s">
        <v>328</v>
      </c>
      <c r="D159" s="11" t="s">
        <v>329</v>
      </c>
      <c r="E159" s="11">
        <v>69.8</v>
      </c>
      <c r="F159" s="11">
        <v>65</v>
      </c>
      <c r="G159" s="11"/>
    </row>
    <row r="160" ht="16" customHeight="1" spans="1:7">
      <c r="A160" s="8">
        <v>158</v>
      </c>
      <c r="B160" s="11" t="s">
        <v>199</v>
      </c>
      <c r="C160" s="11" t="s">
        <v>330</v>
      </c>
      <c r="D160" s="11" t="s">
        <v>331</v>
      </c>
      <c r="E160" s="11">
        <v>69.7</v>
      </c>
      <c r="F160" s="11">
        <v>66</v>
      </c>
      <c r="G160" s="11"/>
    </row>
    <row r="161" ht="16" customHeight="1" spans="1:7">
      <c r="A161" s="8">
        <v>159</v>
      </c>
      <c r="B161" s="11" t="s">
        <v>199</v>
      </c>
      <c r="C161" s="11" t="s">
        <v>332</v>
      </c>
      <c r="D161" s="11" t="s">
        <v>333</v>
      </c>
      <c r="E161" s="11">
        <v>69.7</v>
      </c>
      <c r="F161" s="11">
        <v>66</v>
      </c>
      <c r="G161" s="11"/>
    </row>
    <row r="162" ht="16" customHeight="1" spans="1:7">
      <c r="A162" s="8">
        <v>160</v>
      </c>
      <c r="B162" s="11" t="s">
        <v>199</v>
      </c>
      <c r="C162" s="11" t="s">
        <v>334</v>
      </c>
      <c r="D162" s="11" t="s">
        <v>335</v>
      </c>
      <c r="E162" s="11">
        <v>69.6</v>
      </c>
      <c r="F162" s="11">
        <v>68</v>
      </c>
      <c r="G162" s="11"/>
    </row>
    <row r="163" ht="16" customHeight="1" spans="1:7">
      <c r="A163" s="8">
        <v>161</v>
      </c>
      <c r="B163" s="11" t="s">
        <v>199</v>
      </c>
      <c r="C163" s="11" t="s">
        <v>336</v>
      </c>
      <c r="D163" s="11" t="s">
        <v>337</v>
      </c>
      <c r="E163" s="11">
        <v>69.55</v>
      </c>
      <c r="F163" s="11">
        <v>69</v>
      </c>
      <c r="G163" s="11"/>
    </row>
    <row r="164" ht="16" customHeight="1" spans="1:7">
      <c r="A164" s="8">
        <v>162</v>
      </c>
      <c r="B164" s="11" t="s">
        <v>199</v>
      </c>
      <c r="C164" s="11" t="s">
        <v>338</v>
      </c>
      <c r="D164" s="11" t="s">
        <v>339</v>
      </c>
      <c r="E164" s="11">
        <v>69.5</v>
      </c>
      <c r="F164" s="11">
        <v>70</v>
      </c>
      <c r="G164" s="11"/>
    </row>
    <row r="165" ht="16" customHeight="1" spans="1:7">
      <c r="A165" s="8">
        <v>163</v>
      </c>
      <c r="B165" s="11" t="s">
        <v>199</v>
      </c>
      <c r="C165" s="11" t="s">
        <v>340</v>
      </c>
      <c r="D165" s="11" t="s">
        <v>341</v>
      </c>
      <c r="E165" s="11">
        <v>69.5</v>
      </c>
      <c r="F165" s="11">
        <v>70</v>
      </c>
      <c r="G165" s="11"/>
    </row>
    <row r="166" ht="16" customHeight="1" spans="1:7">
      <c r="A166" s="8">
        <v>164</v>
      </c>
      <c r="B166" s="11" t="s">
        <v>199</v>
      </c>
      <c r="C166" s="11" t="s">
        <v>342</v>
      </c>
      <c r="D166" s="11" t="s">
        <v>343</v>
      </c>
      <c r="E166" s="11">
        <v>69.5</v>
      </c>
      <c r="F166" s="11">
        <v>70</v>
      </c>
      <c r="G166" s="11"/>
    </row>
    <row r="167" ht="16" customHeight="1" spans="1:7">
      <c r="A167" s="8">
        <v>165</v>
      </c>
      <c r="B167" s="11" t="s">
        <v>199</v>
      </c>
      <c r="C167" s="11" t="s">
        <v>344</v>
      </c>
      <c r="D167" s="11" t="s">
        <v>345</v>
      </c>
      <c r="E167" s="11">
        <v>69.45</v>
      </c>
      <c r="F167" s="11">
        <v>73</v>
      </c>
      <c r="G167" s="11"/>
    </row>
    <row r="168" ht="16" customHeight="1" spans="1:7">
      <c r="A168" s="8">
        <v>166</v>
      </c>
      <c r="B168" s="11" t="s">
        <v>199</v>
      </c>
      <c r="C168" s="11" t="s">
        <v>346</v>
      </c>
      <c r="D168" s="11" t="s">
        <v>347</v>
      </c>
      <c r="E168" s="11">
        <v>69.45</v>
      </c>
      <c r="F168" s="11">
        <v>73</v>
      </c>
      <c r="G168" s="11"/>
    </row>
    <row r="169" ht="16" customHeight="1" spans="1:7">
      <c r="A169" s="8">
        <v>167</v>
      </c>
      <c r="B169" s="11" t="s">
        <v>199</v>
      </c>
      <c r="C169" s="11" t="s">
        <v>348</v>
      </c>
      <c r="D169" s="11" t="s">
        <v>349</v>
      </c>
      <c r="E169" s="11">
        <v>69.25</v>
      </c>
      <c r="F169" s="11">
        <v>75</v>
      </c>
      <c r="G169" s="11"/>
    </row>
    <row r="170" ht="16" customHeight="1" spans="1:7">
      <c r="A170" s="8">
        <v>168</v>
      </c>
      <c r="B170" s="11" t="s">
        <v>199</v>
      </c>
      <c r="C170" s="11" t="s">
        <v>350</v>
      </c>
      <c r="D170" s="11" t="s">
        <v>351</v>
      </c>
      <c r="E170" s="11">
        <v>69.2</v>
      </c>
      <c r="F170" s="11">
        <v>76</v>
      </c>
      <c r="G170" s="11"/>
    </row>
    <row r="171" ht="16" customHeight="1" spans="1:7">
      <c r="A171" s="8">
        <v>169</v>
      </c>
      <c r="B171" s="11" t="s">
        <v>199</v>
      </c>
      <c r="C171" s="11" t="s">
        <v>352</v>
      </c>
      <c r="D171" s="11" t="s">
        <v>353</v>
      </c>
      <c r="E171" s="11">
        <v>69.2</v>
      </c>
      <c r="F171" s="11">
        <v>76</v>
      </c>
      <c r="G171" s="11"/>
    </row>
    <row r="172" ht="16" customHeight="1" spans="1:7">
      <c r="A172" s="8">
        <v>170</v>
      </c>
      <c r="B172" s="11" t="s">
        <v>199</v>
      </c>
      <c r="C172" s="11" t="s">
        <v>354</v>
      </c>
      <c r="D172" s="11" t="s">
        <v>355</v>
      </c>
      <c r="E172" s="11">
        <v>69.2</v>
      </c>
      <c r="F172" s="11">
        <v>76</v>
      </c>
      <c r="G172" s="11"/>
    </row>
    <row r="173" ht="16" customHeight="1" spans="1:7">
      <c r="A173" s="8">
        <v>171</v>
      </c>
      <c r="B173" s="11" t="s">
        <v>199</v>
      </c>
      <c r="C173" s="11" t="s">
        <v>356</v>
      </c>
      <c r="D173" s="11" t="s">
        <v>357</v>
      </c>
      <c r="E173" s="11">
        <v>69</v>
      </c>
      <c r="F173" s="11">
        <v>79</v>
      </c>
      <c r="G173" s="11"/>
    </row>
    <row r="174" ht="16" customHeight="1" spans="1:7">
      <c r="A174" s="8">
        <v>172</v>
      </c>
      <c r="B174" s="11" t="s">
        <v>199</v>
      </c>
      <c r="C174" s="11" t="s">
        <v>358</v>
      </c>
      <c r="D174" s="11" t="s">
        <v>359</v>
      </c>
      <c r="E174" s="11">
        <v>68.9</v>
      </c>
      <c r="F174" s="11">
        <v>80</v>
      </c>
      <c r="G174" s="11"/>
    </row>
    <row r="175" ht="16" customHeight="1" spans="1:7">
      <c r="A175" s="8">
        <v>173</v>
      </c>
      <c r="B175" s="11" t="s">
        <v>199</v>
      </c>
      <c r="C175" s="11" t="s">
        <v>360</v>
      </c>
      <c r="D175" s="11" t="s">
        <v>361</v>
      </c>
      <c r="E175" s="11">
        <v>68.85</v>
      </c>
      <c r="F175" s="11">
        <v>81</v>
      </c>
      <c r="G175" s="11"/>
    </row>
    <row r="176" ht="16" customHeight="1" spans="1:7">
      <c r="A176" s="8">
        <v>174</v>
      </c>
      <c r="B176" s="11" t="s">
        <v>199</v>
      </c>
      <c r="C176" s="11" t="s">
        <v>362</v>
      </c>
      <c r="D176" s="11" t="s">
        <v>363</v>
      </c>
      <c r="E176" s="11">
        <v>68.8</v>
      </c>
      <c r="F176" s="11">
        <v>82</v>
      </c>
      <c r="G176" s="11"/>
    </row>
    <row r="177" ht="16" customHeight="1" spans="1:7">
      <c r="A177" s="8">
        <v>175</v>
      </c>
      <c r="B177" s="11" t="s">
        <v>199</v>
      </c>
      <c r="C177" s="11" t="s">
        <v>364</v>
      </c>
      <c r="D177" s="11" t="s">
        <v>365</v>
      </c>
      <c r="E177" s="11">
        <v>68.65</v>
      </c>
      <c r="F177" s="11">
        <v>83</v>
      </c>
      <c r="G177" s="11"/>
    </row>
    <row r="178" ht="16" customHeight="1" spans="1:7">
      <c r="A178" s="8">
        <v>176</v>
      </c>
      <c r="B178" s="11" t="s">
        <v>199</v>
      </c>
      <c r="C178" s="11" t="s">
        <v>366</v>
      </c>
      <c r="D178" s="11" t="s">
        <v>367</v>
      </c>
      <c r="E178" s="11">
        <v>68.65</v>
      </c>
      <c r="F178" s="11">
        <v>83</v>
      </c>
      <c r="G178" s="11"/>
    </row>
    <row r="179" ht="16" customHeight="1" spans="1:7">
      <c r="A179" s="8">
        <v>177</v>
      </c>
      <c r="B179" s="11" t="s">
        <v>199</v>
      </c>
      <c r="C179" s="11" t="s">
        <v>368</v>
      </c>
      <c r="D179" s="11" t="s">
        <v>369</v>
      </c>
      <c r="E179" s="11">
        <v>68.65</v>
      </c>
      <c r="F179" s="11">
        <v>83</v>
      </c>
      <c r="G179" s="11"/>
    </row>
    <row r="180" ht="16" customHeight="1" spans="1:7">
      <c r="A180" s="8">
        <v>178</v>
      </c>
      <c r="B180" s="11" t="s">
        <v>199</v>
      </c>
      <c r="C180" s="11" t="s">
        <v>370</v>
      </c>
      <c r="D180" s="11" t="s">
        <v>371</v>
      </c>
      <c r="E180" s="11">
        <v>68.65</v>
      </c>
      <c r="F180" s="11">
        <v>83</v>
      </c>
      <c r="G180" s="11"/>
    </row>
    <row r="181" ht="16" customHeight="1" spans="1:7">
      <c r="A181" s="8">
        <v>179</v>
      </c>
      <c r="B181" s="11" t="s">
        <v>199</v>
      </c>
      <c r="C181" s="11" t="s">
        <v>372</v>
      </c>
      <c r="D181" s="11" t="s">
        <v>373</v>
      </c>
      <c r="E181" s="11">
        <v>68.45</v>
      </c>
      <c r="F181" s="11">
        <v>87</v>
      </c>
      <c r="G181" s="11"/>
    </row>
    <row r="182" ht="16" customHeight="1" spans="1:7">
      <c r="A182" s="8">
        <v>180</v>
      </c>
      <c r="B182" s="11" t="s">
        <v>199</v>
      </c>
      <c r="C182" s="11" t="s">
        <v>374</v>
      </c>
      <c r="D182" s="11" t="s">
        <v>375</v>
      </c>
      <c r="E182" s="11">
        <v>68.35</v>
      </c>
      <c r="F182" s="11">
        <v>88</v>
      </c>
      <c r="G182" s="11"/>
    </row>
    <row r="183" ht="16" customHeight="1" spans="1:7">
      <c r="A183" s="8">
        <v>181</v>
      </c>
      <c r="B183" s="11" t="s">
        <v>199</v>
      </c>
      <c r="C183" s="11" t="s">
        <v>376</v>
      </c>
      <c r="D183" s="11" t="s">
        <v>377</v>
      </c>
      <c r="E183" s="11">
        <v>68.25</v>
      </c>
      <c r="F183" s="11">
        <v>89</v>
      </c>
      <c r="G183" s="11"/>
    </row>
    <row r="184" ht="16" customHeight="1" spans="1:7">
      <c r="A184" s="8">
        <v>182</v>
      </c>
      <c r="B184" s="11" t="s">
        <v>199</v>
      </c>
      <c r="C184" s="11" t="s">
        <v>378</v>
      </c>
      <c r="D184" s="11" t="s">
        <v>379</v>
      </c>
      <c r="E184" s="11">
        <v>68.2</v>
      </c>
      <c r="F184" s="11">
        <v>90</v>
      </c>
      <c r="G184" s="11"/>
    </row>
    <row r="185" ht="16" customHeight="1" spans="1:7">
      <c r="A185" s="8">
        <v>183</v>
      </c>
      <c r="B185" s="11" t="s">
        <v>199</v>
      </c>
      <c r="C185" s="11" t="s">
        <v>380</v>
      </c>
      <c r="D185" s="11" t="s">
        <v>381</v>
      </c>
      <c r="E185" s="11">
        <v>68.05</v>
      </c>
      <c r="F185" s="11">
        <v>91</v>
      </c>
      <c r="G185" s="11"/>
    </row>
    <row r="186" ht="16" customHeight="1" spans="1:7">
      <c r="A186" s="8">
        <v>184</v>
      </c>
      <c r="B186" s="11" t="s">
        <v>199</v>
      </c>
      <c r="C186" s="11" t="s">
        <v>382</v>
      </c>
      <c r="D186" s="11" t="s">
        <v>383</v>
      </c>
      <c r="E186" s="11">
        <v>67.95</v>
      </c>
      <c r="F186" s="11">
        <v>92</v>
      </c>
      <c r="G186" s="11"/>
    </row>
    <row r="187" ht="16" customHeight="1" spans="1:7">
      <c r="A187" s="8">
        <v>185</v>
      </c>
      <c r="B187" s="11" t="s">
        <v>199</v>
      </c>
      <c r="C187" s="11" t="s">
        <v>384</v>
      </c>
      <c r="D187" s="11" t="s">
        <v>385</v>
      </c>
      <c r="E187" s="11">
        <v>67.85</v>
      </c>
      <c r="F187" s="11">
        <v>93</v>
      </c>
      <c r="G187" s="11"/>
    </row>
    <row r="188" ht="16" customHeight="1" spans="1:7">
      <c r="A188" s="8">
        <v>186</v>
      </c>
      <c r="B188" s="11" t="s">
        <v>199</v>
      </c>
      <c r="C188" s="11" t="s">
        <v>386</v>
      </c>
      <c r="D188" s="11" t="s">
        <v>387</v>
      </c>
      <c r="E188" s="11">
        <v>67.75</v>
      </c>
      <c r="F188" s="11">
        <v>94</v>
      </c>
      <c r="G188" s="11"/>
    </row>
    <row r="189" ht="16" customHeight="1" spans="1:7">
      <c r="A189" s="8">
        <v>187</v>
      </c>
      <c r="B189" s="11" t="s">
        <v>199</v>
      </c>
      <c r="C189" s="11" t="s">
        <v>388</v>
      </c>
      <c r="D189" s="11" t="s">
        <v>389</v>
      </c>
      <c r="E189" s="11">
        <v>67.65</v>
      </c>
      <c r="F189" s="11">
        <v>95</v>
      </c>
      <c r="G189" s="11"/>
    </row>
    <row r="190" ht="16" customHeight="1" spans="1:7">
      <c r="A190" s="8">
        <v>188</v>
      </c>
      <c r="B190" s="11" t="s">
        <v>199</v>
      </c>
      <c r="C190" s="11" t="s">
        <v>390</v>
      </c>
      <c r="D190" s="11" t="s">
        <v>391</v>
      </c>
      <c r="E190" s="11">
        <v>67.15</v>
      </c>
      <c r="F190" s="11">
        <v>96</v>
      </c>
      <c r="G190" s="11"/>
    </row>
    <row r="191" ht="16" customHeight="1" spans="1:7">
      <c r="A191" s="8">
        <v>189</v>
      </c>
      <c r="B191" s="11" t="s">
        <v>199</v>
      </c>
      <c r="C191" s="11" t="s">
        <v>392</v>
      </c>
      <c r="D191" s="11" t="s">
        <v>393</v>
      </c>
      <c r="E191" s="11">
        <v>67.1</v>
      </c>
      <c r="F191" s="11">
        <v>97</v>
      </c>
      <c r="G191" s="11"/>
    </row>
    <row r="192" ht="16" customHeight="1" spans="1:7">
      <c r="A192" s="8">
        <v>190</v>
      </c>
      <c r="B192" s="11" t="s">
        <v>199</v>
      </c>
      <c r="C192" s="11" t="s">
        <v>394</v>
      </c>
      <c r="D192" s="11" t="s">
        <v>395</v>
      </c>
      <c r="E192" s="11">
        <v>67.1</v>
      </c>
      <c r="F192" s="11">
        <v>97</v>
      </c>
      <c r="G192" s="11"/>
    </row>
    <row r="193" ht="16" customHeight="1" spans="1:7">
      <c r="A193" s="8">
        <v>191</v>
      </c>
      <c r="B193" s="11" t="s">
        <v>199</v>
      </c>
      <c r="C193" s="11" t="s">
        <v>396</v>
      </c>
      <c r="D193" s="11" t="s">
        <v>397</v>
      </c>
      <c r="E193" s="11">
        <v>66.95</v>
      </c>
      <c r="F193" s="11">
        <v>99</v>
      </c>
      <c r="G193" s="11"/>
    </row>
    <row r="194" ht="16" customHeight="1" spans="1:7">
      <c r="A194" s="8">
        <v>192</v>
      </c>
      <c r="B194" s="11" t="s">
        <v>199</v>
      </c>
      <c r="C194" s="11" t="s">
        <v>398</v>
      </c>
      <c r="D194" s="11" t="s">
        <v>399</v>
      </c>
      <c r="E194" s="11">
        <v>66.75</v>
      </c>
      <c r="F194" s="11">
        <v>100</v>
      </c>
      <c r="G194" s="11"/>
    </row>
    <row r="195" ht="16" customHeight="1" spans="1:7">
      <c r="A195" s="8">
        <v>193</v>
      </c>
      <c r="B195" s="11" t="s">
        <v>199</v>
      </c>
      <c r="C195" s="11" t="s">
        <v>400</v>
      </c>
      <c r="D195" s="11" t="s">
        <v>401</v>
      </c>
      <c r="E195" s="11">
        <v>66.6</v>
      </c>
      <c r="F195" s="11">
        <v>101</v>
      </c>
      <c r="G195" s="11"/>
    </row>
    <row r="196" ht="16" customHeight="1" spans="1:7">
      <c r="A196" s="8">
        <v>194</v>
      </c>
      <c r="B196" s="11" t="s">
        <v>199</v>
      </c>
      <c r="C196" s="11" t="s">
        <v>402</v>
      </c>
      <c r="D196" s="11" t="s">
        <v>403</v>
      </c>
      <c r="E196" s="11">
        <v>66.55</v>
      </c>
      <c r="F196" s="11">
        <v>102</v>
      </c>
      <c r="G196" s="11"/>
    </row>
    <row r="197" ht="16" customHeight="1" spans="1:7">
      <c r="A197" s="8">
        <v>195</v>
      </c>
      <c r="B197" s="11" t="s">
        <v>199</v>
      </c>
      <c r="C197" s="11" t="s">
        <v>404</v>
      </c>
      <c r="D197" s="11" t="s">
        <v>405</v>
      </c>
      <c r="E197" s="11">
        <v>66.45</v>
      </c>
      <c r="F197" s="11">
        <v>103</v>
      </c>
      <c r="G197" s="11"/>
    </row>
    <row r="198" ht="16" customHeight="1" spans="1:7">
      <c r="A198" s="8">
        <v>196</v>
      </c>
      <c r="B198" s="11" t="s">
        <v>199</v>
      </c>
      <c r="C198" s="11" t="s">
        <v>406</v>
      </c>
      <c r="D198" s="11" t="s">
        <v>407</v>
      </c>
      <c r="E198" s="11">
        <v>66.4</v>
      </c>
      <c r="F198" s="11">
        <v>104</v>
      </c>
      <c r="G198" s="11"/>
    </row>
    <row r="199" ht="16" customHeight="1" spans="1:7">
      <c r="A199" s="8">
        <v>197</v>
      </c>
      <c r="B199" s="11" t="s">
        <v>199</v>
      </c>
      <c r="C199" s="11" t="s">
        <v>408</v>
      </c>
      <c r="D199" s="11" t="s">
        <v>409</v>
      </c>
      <c r="E199" s="11">
        <v>66.4</v>
      </c>
      <c r="F199" s="11">
        <v>104</v>
      </c>
      <c r="G199" s="11"/>
    </row>
    <row r="200" ht="16" customHeight="1" spans="1:7">
      <c r="A200" s="8">
        <v>198</v>
      </c>
      <c r="B200" s="11" t="s">
        <v>199</v>
      </c>
      <c r="C200" s="11" t="s">
        <v>410</v>
      </c>
      <c r="D200" s="11" t="s">
        <v>411</v>
      </c>
      <c r="E200" s="11">
        <v>66.3</v>
      </c>
      <c r="F200" s="11">
        <v>106</v>
      </c>
      <c r="G200" s="11"/>
    </row>
    <row r="201" ht="16" customHeight="1" spans="1:7">
      <c r="A201" s="8">
        <v>199</v>
      </c>
      <c r="B201" s="11" t="s">
        <v>199</v>
      </c>
      <c r="C201" s="11" t="s">
        <v>412</v>
      </c>
      <c r="D201" s="11" t="s">
        <v>413</v>
      </c>
      <c r="E201" s="11">
        <v>66.25</v>
      </c>
      <c r="F201" s="11">
        <v>107</v>
      </c>
      <c r="G201" s="11"/>
    </row>
    <row r="202" ht="16" customHeight="1" spans="1:7">
      <c r="A202" s="8">
        <v>200</v>
      </c>
      <c r="B202" s="11" t="s">
        <v>199</v>
      </c>
      <c r="C202" s="11" t="s">
        <v>414</v>
      </c>
      <c r="D202" s="11" t="s">
        <v>415</v>
      </c>
      <c r="E202" s="11">
        <v>66.1</v>
      </c>
      <c r="F202" s="11">
        <v>108</v>
      </c>
      <c r="G202" s="11"/>
    </row>
    <row r="203" ht="16" customHeight="1" spans="1:7">
      <c r="A203" s="8">
        <v>201</v>
      </c>
      <c r="B203" s="11" t="s">
        <v>199</v>
      </c>
      <c r="C203" s="11" t="s">
        <v>416</v>
      </c>
      <c r="D203" s="11" t="s">
        <v>417</v>
      </c>
      <c r="E203" s="11">
        <v>65.95</v>
      </c>
      <c r="F203" s="11">
        <v>109</v>
      </c>
      <c r="G203" s="11"/>
    </row>
    <row r="204" ht="16" customHeight="1" spans="1:7">
      <c r="A204" s="8">
        <v>202</v>
      </c>
      <c r="B204" s="11" t="s">
        <v>199</v>
      </c>
      <c r="C204" s="11" t="s">
        <v>418</v>
      </c>
      <c r="D204" s="11" t="s">
        <v>419</v>
      </c>
      <c r="E204" s="11">
        <v>65.9</v>
      </c>
      <c r="F204" s="11">
        <v>110</v>
      </c>
      <c r="G204" s="11"/>
    </row>
    <row r="205" ht="16" customHeight="1" spans="1:7">
      <c r="A205" s="8">
        <v>203</v>
      </c>
      <c r="B205" s="11" t="s">
        <v>199</v>
      </c>
      <c r="C205" s="11" t="s">
        <v>420</v>
      </c>
      <c r="D205" s="11" t="s">
        <v>421</v>
      </c>
      <c r="E205" s="11">
        <v>65.85</v>
      </c>
      <c r="F205" s="11">
        <v>111</v>
      </c>
      <c r="G205" s="11"/>
    </row>
    <row r="206" ht="16" customHeight="1" spans="1:7">
      <c r="A206" s="8">
        <v>204</v>
      </c>
      <c r="B206" s="11" t="s">
        <v>199</v>
      </c>
      <c r="C206" s="11" t="s">
        <v>422</v>
      </c>
      <c r="D206" s="11" t="s">
        <v>423</v>
      </c>
      <c r="E206" s="11">
        <v>65.8</v>
      </c>
      <c r="F206" s="11">
        <v>112</v>
      </c>
      <c r="G206" s="11"/>
    </row>
    <row r="207" ht="16" customHeight="1" spans="1:7">
      <c r="A207" s="8">
        <v>205</v>
      </c>
      <c r="B207" s="11" t="s">
        <v>199</v>
      </c>
      <c r="C207" s="11" t="s">
        <v>424</v>
      </c>
      <c r="D207" s="11" t="s">
        <v>425</v>
      </c>
      <c r="E207" s="11">
        <v>65.65</v>
      </c>
      <c r="F207" s="11">
        <v>113</v>
      </c>
      <c r="G207" s="11"/>
    </row>
    <row r="208" ht="16" customHeight="1" spans="1:7">
      <c r="A208" s="8">
        <v>206</v>
      </c>
      <c r="B208" s="11" t="s">
        <v>199</v>
      </c>
      <c r="C208" s="11" t="s">
        <v>426</v>
      </c>
      <c r="D208" s="11" t="s">
        <v>427</v>
      </c>
      <c r="E208" s="11">
        <v>65.65</v>
      </c>
      <c r="F208" s="11">
        <v>113</v>
      </c>
      <c r="G208" s="11"/>
    </row>
    <row r="209" ht="16" customHeight="1" spans="1:7">
      <c r="A209" s="8">
        <v>207</v>
      </c>
      <c r="B209" s="11" t="s">
        <v>199</v>
      </c>
      <c r="C209" s="11" t="s">
        <v>428</v>
      </c>
      <c r="D209" s="11" t="s">
        <v>429</v>
      </c>
      <c r="E209" s="11">
        <v>65.5</v>
      </c>
      <c r="F209" s="11">
        <v>115</v>
      </c>
      <c r="G209" s="11"/>
    </row>
    <row r="210" ht="16" customHeight="1" spans="1:7">
      <c r="A210" s="8">
        <v>208</v>
      </c>
      <c r="B210" s="11" t="s">
        <v>199</v>
      </c>
      <c r="C210" s="11" t="s">
        <v>430</v>
      </c>
      <c r="D210" s="11" t="s">
        <v>431</v>
      </c>
      <c r="E210" s="11">
        <v>65.4</v>
      </c>
      <c r="F210" s="11">
        <v>116</v>
      </c>
      <c r="G210" s="11"/>
    </row>
    <row r="211" ht="16" customHeight="1" spans="1:7">
      <c r="A211" s="8">
        <v>209</v>
      </c>
      <c r="B211" s="11" t="s">
        <v>199</v>
      </c>
      <c r="C211" s="11" t="s">
        <v>432</v>
      </c>
      <c r="D211" s="11" t="s">
        <v>433</v>
      </c>
      <c r="E211" s="11">
        <v>65.35</v>
      </c>
      <c r="F211" s="11">
        <v>117</v>
      </c>
      <c r="G211" s="11"/>
    </row>
    <row r="212" ht="16" customHeight="1" spans="1:7">
      <c r="A212" s="8">
        <v>210</v>
      </c>
      <c r="B212" s="11" t="s">
        <v>199</v>
      </c>
      <c r="C212" s="11" t="s">
        <v>434</v>
      </c>
      <c r="D212" s="11" t="s">
        <v>435</v>
      </c>
      <c r="E212" s="11">
        <v>64.75</v>
      </c>
      <c r="F212" s="11">
        <v>118</v>
      </c>
      <c r="G212" s="11"/>
    </row>
    <row r="213" ht="16" customHeight="1" spans="1:7">
      <c r="A213" s="8">
        <v>211</v>
      </c>
      <c r="B213" s="11" t="s">
        <v>199</v>
      </c>
      <c r="C213" s="11" t="s">
        <v>436</v>
      </c>
      <c r="D213" s="11" t="s">
        <v>437</v>
      </c>
      <c r="E213" s="11">
        <v>64.6</v>
      </c>
      <c r="F213" s="11">
        <v>119</v>
      </c>
      <c r="G213" s="11"/>
    </row>
    <row r="214" ht="16" customHeight="1" spans="1:7">
      <c r="A214" s="8">
        <v>212</v>
      </c>
      <c r="B214" s="11" t="s">
        <v>199</v>
      </c>
      <c r="C214" s="11" t="s">
        <v>438</v>
      </c>
      <c r="D214" s="11" t="s">
        <v>439</v>
      </c>
      <c r="E214" s="11">
        <v>64.55</v>
      </c>
      <c r="F214" s="11">
        <v>120</v>
      </c>
      <c r="G214" s="11"/>
    </row>
    <row r="215" ht="16" customHeight="1" spans="1:7">
      <c r="A215" s="8">
        <v>213</v>
      </c>
      <c r="B215" s="11" t="s">
        <v>199</v>
      </c>
      <c r="C215" s="11" t="s">
        <v>440</v>
      </c>
      <c r="D215" s="11" t="s">
        <v>441</v>
      </c>
      <c r="E215" s="11">
        <v>64.55</v>
      </c>
      <c r="F215" s="11">
        <v>120</v>
      </c>
      <c r="G215" s="11"/>
    </row>
    <row r="216" ht="16" customHeight="1" spans="1:7">
      <c r="A216" s="8">
        <v>214</v>
      </c>
      <c r="B216" s="11" t="s">
        <v>199</v>
      </c>
      <c r="C216" s="11" t="s">
        <v>442</v>
      </c>
      <c r="D216" s="11" t="s">
        <v>443</v>
      </c>
      <c r="E216" s="11">
        <v>64.45</v>
      </c>
      <c r="F216" s="11">
        <v>122</v>
      </c>
      <c r="G216" s="11"/>
    </row>
    <row r="217" ht="16" customHeight="1" spans="1:7">
      <c r="A217" s="8">
        <v>215</v>
      </c>
      <c r="B217" s="11" t="s">
        <v>199</v>
      </c>
      <c r="C217" s="11" t="s">
        <v>444</v>
      </c>
      <c r="D217" s="11" t="s">
        <v>445</v>
      </c>
      <c r="E217" s="11">
        <v>64.3</v>
      </c>
      <c r="F217" s="11">
        <v>123</v>
      </c>
      <c r="G217" s="11"/>
    </row>
    <row r="218" ht="16" customHeight="1" spans="1:7">
      <c r="A218" s="8">
        <v>216</v>
      </c>
      <c r="B218" s="11" t="s">
        <v>199</v>
      </c>
      <c r="C218" s="11" t="s">
        <v>446</v>
      </c>
      <c r="D218" s="11" t="s">
        <v>447</v>
      </c>
      <c r="E218" s="11">
        <v>64.05</v>
      </c>
      <c r="F218" s="11">
        <v>124</v>
      </c>
      <c r="G218" s="11"/>
    </row>
    <row r="219" ht="16" customHeight="1" spans="1:7">
      <c r="A219" s="8">
        <v>217</v>
      </c>
      <c r="B219" s="11" t="s">
        <v>199</v>
      </c>
      <c r="C219" s="11" t="s">
        <v>448</v>
      </c>
      <c r="D219" s="11" t="s">
        <v>449</v>
      </c>
      <c r="E219" s="11">
        <v>63.9</v>
      </c>
      <c r="F219" s="11">
        <v>125</v>
      </c>
      <c r="G219" s="11"/>
    </row>
    <row r="220" ht="16" customHeight="1" spans="1:7">
      <c r="A220" s="8">
        <v>218</v>
      </c>
      <c r="B220" s="11" t="s">
        <v>199</v>
      </c>
      <c r="C220" s="11" t="s">
        <v>450</v>
      </c>
      <c r="D220" s="11" t="s">
        <v>451</v>
      </c>
      <c r="E220" s="11">
        <v>63.8</v>
      </c>
      <c r="F220" s="11">
        <v>126</v>
      </c>
      <c r="G220" s="11"/>
    </row>
    <row r="221" ht="16" customHeight="1" spans="1:7">
      <c r="A221" s="8">
        <v>219</v>
      </c>
      <c r="B221" s="11" t="s">
        <v>199</v>
      </c>
      <c r="C221" s="11" t="s">
        <v>452</v>
      </c>
      <c r="D221" s="11" t="s">
        <v>453</v>
      </c>
      <c r="E221" s="11">
        <v>63.8</v>
      </c>
      <c r="F221" s="11">
        <v>126</v>
      </c>
      <c r="G221" s="11"/>
    </row>
    <row r="222" ht="16" customHeight="1" spans="1:7">
      <c r="A222" s="8">
        <v>220</v>
      </c>
      <c r="B222" s="11" t="s">
        <v>199</v>
      </c>
      <c r="C222" s="11" t="s">
        <v>454</v>
      </c>
      <c r="D222" s="11" t="s">
        <v>455</v>
      </c>
      <c r="E222" s="11">
        <v>63.7</v>
      </c>
      <c r="F222" s="11">
        <v>128</v>
      </c>
      <c r="G222" s="11"/>
    </row>
    <row r="223" ht="16" customHeight="1" spans="1:7">
      <c r="A223" s="8">
        <v>221</v>
      </c>
      <c r="B223" s="11" t="s">
        <v>199</v>
      </c>
      <c r="C223" s="11" t="s">
        <v>456</v>
      </c>
      <c r="D223" s="11" t="s">
        <v>457</v>
      </c>
      <c r="E223" s="11">
        <v>63.65</v>
      </c>
      <c r="F223" s="11">
        <v>129</v>
      </c>
      <c r="G223" s="11"/>
    </row>
    <row r="224" ht="16" customHeight="1" spans="1:7">
      <c r="A224" s="8">
        <v>222</v>
      </c>
      <c r="B224" s="11" t="s">
        <v>199</v>
      </c>
      <c r="C224" s="11" t="s">
        <v>458</v>
      </c>
      <c r="D224" s="11" t="s">
        <v>459</v>
      </c>
      <c r="E224" s="11">
        <v>63.55</v>
      </c>
      <c r="F224" s="11">
        <v>130</v>
      </c>
      <c r="G224" s="11"/>
    </row>
    <row r="225" ht="16" customHeight="1" spans="1:7">
      <c r="A225" s="8">
        <v>223</v>
      </c>
      <c r="B225" s="11" t="s">
        <v>199</v>
      </c>
      <c r="C225" s="11" t="s">
        <v>460</v>
      </c>
      <c r="D225" s="11" t="s">
        <v>461</v>
      </c>
      <c r="E225" s="11">
        <v>63.4</v>
      </c>
      <c r="F225" s="11">
        <v>131</v>
      </c>
      <c r="G225" s="11"/>
    </row>
    <row r="226" ht="16" customHeight="1" spans="1:7">
      <c r="A226" s="8">
        <v>224</v>
      </c>
      <c r="B226" s="11" t="s">
        <v>199</v>
      </c>
      <c r="C226" s="11" t="s">
        <v>462</v>
      </c>
      <c r="D226" s="11" t="s">
        <v>463</v>
      </c>
      <c r="E226" s="11">
        <v>63</v>
      </c>
      <c r="F226" s="11">
        <v>132</v>
      </c>
      <c r="G226" s="11"/>
    </row>
    <row r="227" ht="16" customHeight="1" spans="1:7">
      <c r="A227" s="8">
        <v>225</v>
      </c>
      <c r="B227" s="11" t="s">
        <v>199</v>
      </c>
      <c r="C227" s="11" t="s">
        <v>464</v>
      </c>
      <c r="D227" s="11" t="s">
        <v>465</v>
      </c>
      <c r="E227" s="11">
        <v>62.85</v>
      </c>
      <c r="F227" s="11">
        <v>133</v>
      </c>
      <c r="G227" s="11"/>
    </row>
    <row r="228" ht="16" customHeight="1" spans="1:7">
      <c r="A228" s="8">
        <v>226</v>
      </c>
      <c r="B228" s="11" t="s">
        <v>199</v>
      </c>
      <c r="C228" s="11" t="s">
        <v>466</v>
      </c>
      <c r="D228" s="11" t="s">
        <v>467</v>
      </c>
      <c r="E228" s="11">
        <v>62.75</v>
      </c>
      <c r="F228" s="11">
        <v>134</v>
      </c>
      <c r="G228" s="11"/>
    </row>
    <row r="229" ht="16" customHeight="1" spans="1:7">
      <c r="A229" s="8">
        <v>227</v>
      </c>
      <c r="B229" s="11" t="s">
        <v>199</v>
      </c>
      <c r="C229" s="11" t="s">
        <v>468</v>
      </c>
      <c r="D229" s="11" t="s">
        <v>469</v>
      </c>
      <c r="E229" s="11">
        <v>62.7</v>
      </c>
      <c r="F229" s="11">
        <v>135</v>
      </c>
      <c r="G229" s="11"/>
    </row>
    <row r="230" ht="16" customHeight="1" spans="1:7">
      <c r="A230" s="8">
        <v>228</v>
      </c>
      <c r="B230" s="11" t="s">
        <v>199</v>
      </c>
      <c r="C230" s="11" t="s">
        <v>470</v>
      </c>
      <c r="D230" s="11" t="s">
        <v>471</v>
      </c>
      <c r="E230" s="11">
        <v>62.5</v>
      </c>
      <c r="F230" s="11">
        <v>136</v>
      </c>
      <c r="G230" s="11"/>
    </row>
    <row r="231" ht="16" customHeight="1" spans="1:7">
      <c r="A231" s="8">
        <v>229</v>
      </c>
      <c r="B231" s="11" t="s">
        <v>199</v>
      </c>
      <c r="C231" s="11" t="s">
        <v>472</v>
      </c>
      <c r="D231" s="11" t="s">
        <v>473</v>
      </c>
      <c r="E231" s="11">
        <v>62.4</v>
      </c>
      <c r="F231" s="11">
        <v>137</v>
      </c>
      <c r="G231" s="11"/>
    </row>
    <row r="232" ht="16" customHeight="1" spans="1:7">
      <c r="A232" s="8">
        <v>230</v>
      </c>
      <c r="B232" s="11" t="s">
        <v>199</v>
      </c>
      <c r="C232" s="11" t="s">
        <v>474</v>
      </c>
      <c r="D232" s="11" t="s">
        <v>475</v>
      </c>
      <c r="E232" s="11">
        <v>62.3</v>
      </c>
      <c r="F232" s="11">
        <v>138</v>
      </c>
      <c r="G232" s="11"/>
    </row>
    <row r="233" ht="16" customHeight="1" spans="1:7">
      <c r="A233" s="8">
        <v>231</v>
      </c>
      <c r="B233" s="11" t="s">
        <v>199</v>
      </c>
      <c r="C233" s="11" t="s">
        <v>476</v>
      </c>
      <c r="D233" s="11" t="s">
        <v>477</v>
      </c>
      <c r="E233" s="11">
        <v>61.85</v>
      </c>
      <c r="F233" s="11">
        <v>139</v>
      </c>
      <c r="G233" s="11"/>
    </row>
    <row r="234" ht="16" customHeight="1" spans="1:7">
      <c r="A234" s="8">
        <v>232</v>
      </c>
      <c r="B234" s="11" t="s">
        <v>199</v>
      </c>
      <c r="C234" s="11" t="s">
        <v>478</v>
      </c>
      <c r="D234" s="11" t="s">
        <v>479</v>
      </c>
      <c r="E234" s="11">
        <v>61.75</v>
      </c>
      <c r="F234" s="11">
        <v>140</v>
      </c>
      <c r="G234" s="11"/>
    </row>
    <row r="235" ht="16" customHeight="1" spans="1:7">
      <c r="A235" s="8">
        <v>233</v>
      </c>
      <c r="B235" s="11" t="s">
        <v>199</v>
      </c>
      <c r="C235" s="11" t="s">
        <v>480</v>
      </c>
      <c r="D235" s="11" t="s">
        <v>481</v>
      </c>
      <c r="E235" s="11">
        <v>61.6</v>
      </c>
      <c r="F235" s="11">
        <v>141</v>
      </c>
      <c r="G235" s="11"/>
    </row>
    <row r="236" ht="16" customHeight="1" spans="1:7">
      <c r="A236" s="8">
        <v>234</v>
      </c>
      <c r="B236" s="11" t="s">
        <v>199</v>
      </c>
      <c r="C236" s="11" t="s">
        <v>482</v>
      </c>
      <c r="D236" s="11" t="s">
        <v>483</v>
      </c>
      <c r="E236" s="11">
        <v>61.4</v>
      </c>
      <c r="F236" s="11">
        <v>142</v>
      </c>
      <c r="G236" s="11"/>
    </row>
    <row r="237" ht="16" customHeight="1" spans="1:7">
      <c r="A237" s="8">
        <v>235</v>
      </c>
      <c r="B237" s="11" t="s">
        <v>199</v>
      </c>
      <c r="C237" s="11" t="s">
        <v>484</v>
      </c>
      <c r="D237" s="11" t="s">
        <v>485</v>
      </c>
      <c r="E237" s="11">
        <v>61.4</v>
      </c>
      <c r="F237" s="11">
        <v>142</v>
      </c>
      <c r="G237" s="11"/>
    </row>
    <row r="238" ht="16" customHeight="1" spans="1:7">
      <c r="A238" s="8">
        <v>236</v>
      </c>
      <c r="B238" s="11" t="s">
        <v>199</v>
      </c>
      <c r="C238" s="11" t="s">
        <v>486</v>
      </c>
      <c r="D238" s="11" t="s">
        <v>487</v>
      </c>
      <c r="E238" s="11">
        <v>60.65</v>
      </c>
      <c r="F238" s="11">
        <v>144</v>
      </c>
      <c r="G238" s="11"/>
    </row>
    <row r="239" ht="16" customHeight="1" spans="1:7">
      <c r="A239" s="8">
        <v>237</v>
      </c>
      <c r="B239" s="11" t="s">
        <v>199</v>
      </c>
      <c r="C239" s="11" t="s">
        <v>488</v>
      </c>
      <c r="D239" s="11" t="s">
        <v>489</v>
      </c>
      <c r="E239" s="11">
        <v>59.55</v>
      </c>
      <c r="F239" s="11">
        <v>145</v>
      </c>
      <c r="G239" s="11"/>
    </row>
    <row r="240" ht="16" customHeight="1" spans="1:7">
      <c r="A240" s="8">
        <v>238</v>
      </c>
      <c r="B240" s="11" t="s">
        <v>199</v>
      </c>
      <c r="C240" s="11" t="s">
        <v>490</v>
      </c>
      <c r="D240" s="11" t="s">
        <v>491</v>
      </c>
      <c r="E240" s="11">
        <v>59.55</v>
      </c>
      <c r="F240" s="11">
        <v>145</v>
      </c>
      <c r="G240" s="11"/>
    </row>
    <row r="241" ht="16" customHeight="1" spans="1:7">
      <c r="A241" s="8">
        <v>239</v>
      </c>
      <c r="B241" s="11" t="s">
        <v>199</v>
      </c>
      <c r="C241" s="11" t="s">
        <v>492</v>
      </c>
      <c r="D241" s="11" t="s">
        <v>493</v>
      </c>
      <c r="E241" s="11">
        <v>58.65</v>
      </c>
      <c r="F241" s="11">
        <v>147</v>
      </c>
      <c r="G241" s="11"/>
    </row>
    <row r="242" ht="16" customHeight="1" spans="1:7">
      <c r="A242" s="8">
        <v>240</v>
      </c>
      <c r="B242" s="11" t="s">
        <v>199</v>
      </c>
      <c r="C242" s="11" t="s">
        <v>494</v>
      </c>
      <c r="D242" s="11" t="s">
        <v>495</v>
      </c>
      <c r="E242" s="11">
        <v>58.2</v>
      </c>
      <c r="F242" s="11">
        <v>148</v>
      </c>
      <c r="G242" s="11"/>
    </row>
    <row r="243" ht="16" customHeight="1" spans="1:7">
      <c r="A243" s="8">
        <v>241</v>
      </c>
      <c r="B243" s="11" t="s">
        <v>199</v>
      </c>
      <c r="C243" s="11" t="s">
        <v>496</v>
      </c>
      <c r="D243" s="11" t="s">
        <v>497</v>
      </c>
      <c r="E243" s="11">
        <v>57.7</v>
      </c>
      <c r="F243" s="11">
        <v>149</v>
      </c>
      <c r="G243" s="11"/>
    </row>
    <row r="244" ht="16" customHeight="1" spans="1:7">
      <c r="A244" s="8">
        <v>242</v>
      </c>
      <c r="B244" s="11" t="s">
        <v>199</v>
      </c>
      <c r="C244" s="11" t="s">
        <v>498</v>
      </c>
      <c r="D244" s="11" t="s">
        <v>499</v>
      </c>
      <c r="E244" s="11">
        <v>57.5</v>
      </c>
      <c r="F244" s="11">
        <v>150</v>
      </c>
      <c r="G244" s="11"/>
    </row>
    <row r="245" ht="16" customHeight="1" spans="1:7">
      <c r="A245" s="8">
        <v>243</v>
      </c>
      <c r="B245" s="11" t="s">
        <v>199</v>
      </c>
      <c r="C245" s="11" t="s">
        <v>500</v>
      </c>
      <c r="D245" s="11" t="s">
        <v>501</v>
      </c>
      <c r="E245" s="11">
        <v>56.1</v>
      </c>
      <c r="F245" s="11">
        <v>151</v>
      </c>
      <c r="G245" s="11"/>
    </row>
    <row r="246" ht="16" customHeight="1" spans="1:7">
      <c r="A246" s="8">
        <v>244</v>
      </c>
      <c r="B246" s="11" t="s">
        <v>199</v>
      </c>
      <c r="C246" s="11" t="s">
        <v>502</v>
      </c>
      <c r="D246" s="11" t="s">
        <v>503</v>
      </c>
      <c r="E246" s="11">
        <v>55.85</v>
      </c>
      <c r="F246" s="11">
        <v>152</v>
      </c>
      <c r="G246" s="11"/>
    </row>
    <row r="247" ht="16" customHeight="1" spans="1:7">
      <c r="A247" s="8">
        <v>245</v>
      </c>
      <c r="B247" s="11" t="s">
        <v>199</v>
      </c>
      <c r="C247" s="11" t="s">
        <v>504</v>
      </c>
      <c r="D247" s="11" t="s">
        <v>505</v>
      </c>
      <c r="E247" s="11">
        <v>55.35</v>
      </c>
      <c r="F247" s="11">
        <v>153</v>
      </c>
      <c r="G247" s="11"/>
    </row>
    <row r="248" ht="16" customHeight="1" spans="1:7">
      <c r="A248" s="8">
        <v>246</v>
      </c>
      <c r="B248" s="11" t="s">
        <v>199</v>
      </c>
      <c r="C248" s="11" t="s">
        <v>506</v>
      </c>
      <c r="D248" s="11" t="s">
        <v>507</v>
      </c>
      <c r="E248" s="11">
        <v>54.65</v>
      </c>
      <c r="F248" s="11">
        <v>154</v>
      </c>
      <c r="G248" s="11"/>
    </row>
    <row r="249" ht="16" customHeight="1" spans="1:7">
      <c r="A249" s="8">
        <v>247</v>
      </c>
      <c r="B249" s="11" t="s">
        <v>199</v>
      </c>
      <c r="C249" s="11" t="s">
        <v>508</v>
      </c>
      <c r="D249" s="11" t="s">
        <v>509</v>
      </c>
      <c r="E249" s="11">
        <v>54.2</v>
      </c>
      <c r="F249" s="11">
        <v>155</v>
      </c>
      <c r="G249" s="11"/>
    </row>
    <row r="250" ht="16" customHeight="1" spans="1:7">
      <c r="A250" s="8">
        <v>248</v>
      </c>
      <c r="B250" s="11" t="s">
        <v>199</v>
      </c>
      <c r="C250" s="11" t="s">
        <v>510</v>
      </c>
      <c r="D250" s="11" t="s">
        <v>511</v>
      </c>
      <c r="E250" s="11">
        <v>53.35</v>
      </c>
      <c r="F250" s="11">
        <v>156</v>
      </c>
      <c r="G250" s="11"/>
    </row>
    <row r="251" ht="16" customHeight="1" spans="1:7">
      <c r="A251" s="8">
        <v>249</v>
      </c>
      <c r="B251" s="11" t="s">
        <v>199</v>
      </c>
      <c r="C251" s="11" t="s">
        <v>512</v>
      </c>
      <c r="D251" s="11" t="s">
        <v>513</v>
      </c>
      <c r="E251" s="11">
        <v>52.6</v>
      </c>
      <c r="F251" s="11">
        <v>157</v>
      </c>
      <c r="G251" s="11"/>
    </row>
    <row r="252" ht="16" customHeight="1" spans="1:7">
      <c r="A252" s="8">
        <v>250</v>
      </c>
      <c r="B252" s="11" t="s">
        <v>199</v>
      </c>
      <c r="C252" s="11" t="s">
        <v>514</v>
      </c>
      <c r="D252" s="11" t="s">
        <v>515</v>
      </c>
      <c r="E252" s="11">
        <v>52.5</v>
      </c>
      <c r="F252" s="11">
        <v>158</v>
      </c>
      <c r="G252" s="11"/>
    </row>
    <row r="253" ht="16" customHeight="1" spans="1:7">
      <c r="A253" s="8">
        <v>251</v>
      </c>
      <c r="B253" s="11" t="s">
        <v>199</v>
      </c>
      <c r="C253" s="11" t="s">
        <v>516</v>
      </c>
      <c r="D253" s="11" t="s">
        <v>517</v>
      </c>
      <c r="E253" s="11">
        <v>42.8</v>
      </c>
      <c r="F253" s="11">
        <v>159</v>
      </c>
      <c r="G253" s="11"/>
    </row>
    <row r="254" ht="16" customHeight="1" spans="1:7">
      <c r="A254" s="8">
        <v>252</v>
      </c>
      <c r="B254" s="11" t="s">
        <v>199</v>
      </c>
      <c r="C254" s="11" t="s">
        <v>518</v>
      </c>
      <c r="D254" s="11" t="s">
        <v>519</v>
      </c>
      <c r="E254" s="11">
        <v>39</v>
      </c>
      <c r="F254" s="11">
        <v>160</v>
      </c>
      <c r="G254" s="11"/>
    </row>
    <row r="255" ht="16" customHeight="1" spans="1:7">
      <c r="A255" s="8">
        <v>253</v>
      </c>
      <c r="B255" s="11" t="s">
        <v>199</v>
      </c>
      <c r="C255" s="11" t="s">
        <v>520</v>
      </c>
      <c r="D255" s="11" t="s">
        <v>521</v>
      </c>
      <c r="E255" s="11">
        <v>37</v>
      </c>
      <c r="F255" s="11">
        <v>161</v>
      </c>
      <c r="G255" s="11"/>
    </row>
    <row r="256" ht="16" customHeight="1" spans="1:7">
      <c r="A256" s="8">
        <v>254</v>
      </c>
      <c r="B256" s="11" t="s">
        <v>199</v>
      </c>
      <c r="C256" s="11" t="s">
        <v>522</v>
      </c>
      <c r="D256" s="11" t="s">
        <v>523</v>
      </c>
      <c r="E256" s="11" t="s">
        <v>24</v>
      </c>
      <c r="F256" s="11" t="s">
        <v>24</v>
      </c>
      <c r="G256" s="11"/>
    </row>
    <row r="257" ht="16" customHeight="1" spans="1:7">
      <c r="A257" s="8">
        <v>255</v>
      </c>
      <c r="B257" s="11" t="s">
        <v>199</v>
      </c>
      <c r="C257" s="11" t="s">
        <v>524</v>
      </c>
      <c r="D257" s="11" t="s">
        <v>525</v>
      </c>
      <c r="E257" s="11" t="s">
        <v>24</v>
      </c>
      <c r="F257" s="11" t="s">
        <v>24</v>
      </c>
      <c r="G257" s="11"/>
    </row>
    <row r="258" ht="16" customHeight="1" spans="1:7">
      <c r="A258" s="8">
        <v>256</v>
      </c>
      <c r="B258" s="11" t="s">
        <v>199</v>
      </c>
      <c r="C258" s="11" t="s">
        <v>526</v>
      </c>
      <c r="D258" s="11" t="s">
        <v>527</v>
      </c>
      <c r="E258" s="11" t="s">
        <v>24</v>
      </c>
      <c r="F258" s="11" t="s">
        <v>24</v>
      </c>
      <c r="G258" s="11"/>
    </row>
    <row r="259" ht="16" customHeight="1" spans="1:7">
      <c r="A259" s="8">
        <v>257</v>
      </c>
      <c r="B259" s="11" t="s">
        <v>199</v>
      </c>
      <c r="C259" s="11" t="s">
        <v>528</v>
      </c>
      <c r="D259" s="11" t="s">
        <v>529</v>
      </c>
      <c r="E259" s="11" t="s">
        <v>24</v>
      </c>
      <c r="F259" s="11" t="s">
        <v>24</v>
      </c>
      <c r="G259" s="11"/>
    </row>
    <row r="260" ht="16" customHeight="1" spans="1:7">
      <c r="A260" s="8">
        <v>258</v>
      </c>
      <c r="B260" s="11" t="s">
        <v>199</v>
      </c>
      <c r="C260" s="11" t="s">
        <v>530</v>
      </c>
      <c r="D260" s="11" t="s">
        <v>531</v>
      </c>
      <c r="E260" s="11" t="s">
        <v>24</v>
      </c>
      <c r="F260" s="11" t="s">
        <v>24</v>
      </c>
      <c r="G260" s="11"/>
    </row>
    <row r="261" ht="16" customHeight="1" spans="1:7">
      <c r="A261" s="8">
        <v>259</v>
      </c>
      <c r="B261" s="11" t="s">
        <v>199</v>
      </c>
      <c r="C261" s="11" t="s">
        <v>532</v>
      </c>
      <c r="D261" s="11" t="s">
        <v>533</v>
      </c>
      <c r="E261" s="11" t="s">
        <v>24</v>
      </c>
      <c r="F261" s="11" t="s">
        <v>24</v>
      </c>
      <c r="G261" s="11"/>
    </row>
    <row r="262" ht="16" customHeight="1" spans="1:7">
      <c r="A262" s="8">
        <v>260</v>
      </c>
      <c r="B262" s="11" t="s">
        <v>199</v>
      </c>
      <c r="C262" s="11" t="s">
        <v>534</v>
      </c>
      <c r="D262" s="11" t="s">
        <v>535</v>
      </c>
      <c r="E262" s="11" t="s">
        <v>24</v>
      </c>
      <c r="F262" s="11" t="s">
        <v>24</v>
      </c>
      <c r="G262" s="11"/>
    </row>
    <row r="263" ht="16" customHeight="1" spans="1:7">
      <c r="A263" s="8">
        <v>261</v>
      </c>
      <c r="B263" s="11" t="s">
        <v>199</v>
      </c>
      <c r="C263" s="11" t="s">
        <v>536</v>
      </c>
      <c r="D263" s="11" t="s">
        <v>537</v>
      </c>
      <c r="E263" s="11" t="s">
        <v>24</v>
      </c>
      <c r="F263" s="11" t="s">
        <v>24</v>
      </c>
      <c r="G263" s="11"/>
    </row>
    <row r="264" ht="16" customHeight="1" spans="1:7">
      <c r="A264" s="8">
        <v>262</v>
      </c>
      <c r="B264" s="11" t="s">
        <v>199</v>
      </c>
      <c r="C264" s="11" t="s">
        <v>538</v>
      </c>
      <c r="D264" s="11" t="s">
        <v>539</v>
      </c>
      <c r="E264" s="11" t="s">
        <v>24</v>
      </c>
      <c r="F264" s="11" t="s">
        <v>24</v>
      </c>
      <c r="G264" s="11"/>
    </row>
    <row r="265" ht="16" customHeight="1" spans="1:7">
      <c r="A265" s="8">
        <v>263</v>
      </c>
      <c r="B265" s="11" t="s">
        <v>199</v>
      </c>
      <c r="C265" s="11" t="s">
        <v>540</v>
      </c>
      <c r="D265" s="11" t="s">
        <v>541</v>
      </c>
      <c r="E265" s="11" t="s">
        <v>24</v>
      </c>
      <c r="F265" s="11" t="s">
        <v>24</v>
      </c>
      <c r="G265" s="11"/>
    </row>
    <row r="266" ht="16" customHeight="1" spans="1:7">
      <c r="A266" s="8">
        <v>264</v>
      </c>
      <c r="B266" s="11" t="s">
        <v>199</v>
      </c>
      <c r="C266" s="11" t="s">
        <v>542</v>
      </c>
      <c r="D266" s="11" t="s">
        <v>543</v>
      </c>
      <c r="E266" s="11" t="s">
        <v>24</v>
      </c>
      <c r="F266" s="11" t="s">
        <v>24</v>
      </c>
      <c r="G266" s="11"/>
    </row>
    <row r="267" ht="16" customHeight="1" spans="1:7">
      <c r="A267" s="8">
        <v>265</v>
      </c>
      <c r="B267" s="11" t="s">
        <v>199</v>
      </c>
      <c r="C267" s="11" t="s">
        <v>544</v>
      </c>
      <c r="D267" s="11" t="s">
        <v>545</v>
      </c>
      <c r="E267" s="11" t="s">
        <v>24</v>
      </c>
      <c r="F267" s="11" t="s">
        <v>24</v>
      </c>
      <c r="G267" s="11"/>
    </row>
    <row r="268" ht="16" customHeight="1" spans="1:7">
      <c r="A268" s="8">
        <v>266</v>
      </c>
      <c r="B268" s="11" t="s">
        <v>199</v>
      </c>
      <c r="C268" s="11" t="s">
        <v>546</v>
      </c>
      <c r="D268" s="11" t="s">
        <v>547</v>
      </c>
      <c r="E268" s="11" t="s">
        <v>24</v>
      </c>
      <c r="F268" s="11" t="s">
        <v>24</v>
      </c>
      <c r="G268" s="11"/>
    </row>
    <row r="269" ht="16" customHeight="1" spans="1:7">
      <c r="A269" s="8">
        <v>267</v>
      </c>
      <c r="B269" s="11" t="s">
        <v>199</v>
      </c>
      <c r="C269" s="11" t="s">
        <v>548</v>
      </c>
      <c r="D269" s="11" t="s">
        <v>549</v>
      </c>
      <c r="E269" s="11" t="s">
        <v>24</v>
      </c>
      <c r="F269" s="11" t="s">
        <v>24</v>
      </c>
      <c r="G269" s="11"/>
    </row>
    <row r="270" ht="16" customHeight="1" spans="1:7">
      <c r="A270" s="8">
        <v>268</v>
      </c>
      <c r="B270" s="11" t="s">
        <v>199</v>
      </c>
      <c r="C270" s="11" t="s">
        <v>550</v>
      </c>
      <c r="D270" s="11" t="s">
        <v>551</v>
      </c>
      <c r="E270" s="11" t="s">
        <v>24</v>
      </c>
      <c r="F270" s="11" t="s">
        <v>24</v>
      </c>
      <c r="G270" s="11"/>
    </row>
    <row r="271" ht="16" customHeight="1" spans="1:7">
      <c r="A271" s="8">
        <v>269</v>
      </c>
      <c r="B271" s="11" t="s">
        <v>199</v>
      </c>
      <c r="C271" s="11" t="s">
        <v>552</v>
      </c>
      <c r="D271" s="11" t="s">
        <v>553</v>
      </c>
      <c r="E271" s="11" t="s">
        <v>24</v>
      </c>
      <c r="F271" s="11" t="s">
        <v>24</v>
      </c>
      <c r="G271" s="11"/>
    </row>
    <row r="272" ht="16" customHeight="1" spans="1:7">
      <c r="A272" s="8">
        <v>270</v>
      </c>
      <c r="B272" s="11" t="s">
        <v>199</v>
      </c>
      <c r="C272" s="11" t="s">
        <v>554</v>
      </c>
      <c r="D272" s="11" t="s">
        <v>555</v>
      </c>
      <c r="E272" s="11" t="s">
        <v>24</v>
      </c>
      <c r="F272" s="11" t="s">
        <v>24</v>
      </c>
      <c r="G272" s="11"/>
    </row>
    <row r="273" ht="16" customHeight="1" spans="1:7">
      <c r="A273" s="8">
        <v>271</v>
      </c>
      <c r="B273" s="11" t="s">
        <v>199</v>
      </c>
      <c r="C273" s="11" t="s">
        <v>556</v>
      </c>
      <c r="D273" s="11" t="s">
        <v>557</v>
      </c>
      <c r="E273" s="11" t="s">
        <v>24</v>
      </c>
      <c r="F273" s="11" t="s">
        <v>24</v>
      </c>
      <c r="G273" s="11"/>
    </row>
    <row r="274" ht="16" customHeight="1" spans="1:7">
      <c r="A274" s="8">
        <v>272</v>
      </c>
      <c r="B274" s="11" t="s">
        <v>199</v>
      </c>
      <c r="C274" s="11" t="s">
        <v>558</v>
      </c>
      <c r="D274" s="11" t="s">
        <v>559</v>
      </c>
      <c r="E274" s="11" t="s">
        <v>24</v>
      </c>
      <c r="F274" s="11" t="s">
        <v>24</v>
      </c>
      <c r="G274" s="11"/>
    </row>
    <row r="275" ht="16" customHeight="1" spans="1:7">
      <c r="A275" s="8">
        <v>273</v>
      </c>
      <c r="B275" s="11" t="s">
        <v>199</v>
      </c>
      <c r="C275" s="11" t="s">
        <v>560</v>
      </c>
      <c r="D275" s="11" t="s">
        <v>561</v>
      </c>
      <c r="E275" s="11" t="s">
        <v>24</v>
      </c>
      <c r="F275" s="11" t="s">
        <v>24</v>
      </c>
      <c r="G275" s="11"/>
    </row>
    <row r="276" ht="16" customHeight="1" spans="1:7">
      <c r="A276" s="8">
        <v>274</v>
      </c>
      <c r="B276" s="11" t="s">
        <v>199</v>
      </c>
      <c r="C276" s="11" t="s">
        <v>562</v>
      </c>
      <c r="D276" s="11" t="s">
        <v>563</v>
      </c>
      <c r="E276" s="11" t="s">
        <v>24</v>
      </c>
      <c r="F276" s="11" t="s">
        <v>24</v>
      </c>
      <c r="G276" s="11"/>
    </row>
    <row r="277" ht="16" customHeight="1" spans="1:7">
      <c r="A277" s="8">
        <v>275</v>
      </c>
      <c r="B277" s="11" t="s">
        <v>199</v>
      </c>
      <c r="C277" s="11" t="s">
        <v>564</v>
      </c>
      <c r="D277" s="11" t="s">
        <v>565</v>
      </c>
      <c r="E277" s="11" t="s">
        <v>24</v>
      </c>
      <c r="F277" s="11" t="s">
        <v>24</v>
      </c>
      <c r="G277" s="11"/>
    </row>
    <row r="278" ht="16" customHeight="1" spans="1:7">
      <c r="A278" s="8">
        <v>276</v>
      </c>
      <c r="B278" s="11" t="s">
        <v>199</v>
      </c>
      <c r="C278" s="11" t="s">
        <v>566</v>
      </c>
      <c r="D278" s="11" t="s">
        <v>567</v>
      </c>
      <c r="E278" s="11" t="s">
        <v>24</v>
      </c>
      <c r="F278" s="11" t="s">
        <v>24</v>
      </c>
      <c r="G278" s="11"/>
    </row>
    <row r="279" ht="16" customHeight="1" spans="1:7">
      <c r="A279" s="8">
        <v>277</v>
      </c>
      <c r="B279" s="11" t="s">
        <v>199</v>
      </c>
      <c r="C279" s="11" t="s">
        <v>568</v>
      </c>
      <c r="D279" s="11" t="s">
        <v>569</v>
      </c>
      <c r="E279" s="11" t="s">
        <v>24</v>
      </c>
      <c r="F279" s="11" t="s">
        <v>24</v>
      </c>
      <c r="G279" s="11"/>
    </row>
    <row r="280" ht="16" customHeight="1" spans="1:7">
      <c r="A280" s="8">
        <v>278</v>
      </c>
      <c r="B280" s="11" t="s">
        <v>199</v>
      </c>
      <c r="C280" s="11" t="s">
        <v>570</v>
      </c>
      <c r="D280" s="11" t="s">
        <v>571</v>
      </c>
      <c r="E280" s="11" t="s">
        <v>24</v>
      </c>
      <c r="F280" s="11" t="s">
        <v>24</v>
      </c>
      <c r="G280" s="11"/>
    </row>
    <row r="281" ht="16" customHeight="1" spans="1:7">
      <c r="A281" s="8">
        <v>279</v>
      </c>
      <c r="B281" s="11" t="s">
        <v>199</v>
      </c>
      <c r="C281" s="11" t="s">
        <v>572</v>
      </c>
      <c r="D281" s="11" t="s">
        <v>573</v>
      </c>
      <c r="E281" s="11" t="s">
        <v>24</v>
      </c>
      <c r="F281" s="11" t="s">
        <v>24</v>
      </c>
      <c r="G281" s="11"/>
    </row>
    <row r="282" ht="16" customHeight="1" spans="1:7">
      <c r="A282" s="8">
        <v>280</v>
      </c>
      <c r="B282" s="11" t="s">
        <v>199</v>
      </c>
      <c r="C282" s="11" t="s">
        <v>574</v>
      </c>
      <c r="D282" s="11" t="s">
        <v>575</v>
      </c>
      <c r="E282" s="11" t="s">
        <v>24</v>
      </c>
      <c r="F282" s="11" t="s">
        <v>24</v>
      </c>
      <c r="G282" s="11"/>
    </row>
    <row r="283" ht="16" customHeight="1" spans="1:7">
      <c r="A283" s="8">
        <v>281</v>
      </c>
      <c r="B283" s="11" t="s">
        <v>199</v>
      </c>
      <c r="C283" s="11" t="s">
        <v>576</v>
      </c>
      <c r="D283" s="11" t="s">
        <v>577</v>
      </c>
      <c r="E283" s="11" t="s">
        <v>24</v>
      </c>
      <c r="F283" s="11" t="s">
        <v>24</v>
      </c>
      <c r="G283" s="11"/>
    </row>
    <row r="284" ht="16" customHeight="1" spans="1:7">
      <c r="A284" s="8">
        <v>282</v>
      </c>
      <c r="B284" s="11" t="s">
        <v>199</v>
      </c>
      <c r="C284" s="11" t="s">
        <v>578</v>
      </c>
      <c r="D284" s="11" t="s">
        <v>579</v>
      </c>
      <c r="E284" s="11" t="s">
        <v>24</v>
      </c>
      <c r="F284" s="11" t="s">
        <v>24</v>
      </c>
      <c r="G284" s="11"/>
    </row>
    <row r="285" ht="16" customHeight="1" spans="1:7">
      <c r="A285" s="8">
        <v>283</v>
      </c>
      <c r="B285" s="11" t="s">
        <v>199</v>
      </c>
      <c r="C285" s="11" t="s">
        <v>580</v>
      </c>
      <c r="D285" s="11" t="s">
        <v>581</v>
      </c>
      <c r="E285" s="11" t="s">
        <v>24</v>
      </c>
      <c r="F285" s="11" t="s">
        <v>24</v>
      </c>
      <c r="G285" s="11"/>
    </row>
    <row r="286" ht="16" customHeight="1" spans="1:7">
      <c r="A286" s="8">
        <v>284</v>
      </c>
      <c r="B286" s="11" t="s">
        <v>199</v>
      </c>
      <c r="C286" s="11" t="s">
        <v>582</v>
      </c>
      <c r="D286" s="11" t="s">
        <v>583</v>
      </c>
      <c r="E286" s="11" t="s">
        <v>24</v>
      </c>
      <c r="F286" s="11" t="s">
        <v>24</v>
      </c>
      <c r="G286" s="11"/>
    </row>
    <row r="287" ht="16" customHeight="1" spans="1:7">
      <c r="A287" s="8">
        <v>285</v>
      </c>
      <c r="B287" s="11" t="s">
        <v>199</v>
      </c>
      <c r="C287" s="11" t="s">
        <v>584</v>
      </c>
      <c r="D287" s="11" t="s">
        <v>585</v>
      </c>
      <c r="E287" s="11" t="s">
        <v>24</v>
      </c>
      <c r="F287" s="11" t="s">
        <v>24</v>
      </c>
      <c r="G287" s="11"/>
    </row>
    <row r="288" ht="16" customHeight="1" spans="1:7">
      <c r="A288" s="8">
        <v>286</v>
      </c>
      <c r="B288" s="11" t="s">
        <v>199</v>
      </c>
      <c r="C288" s="11" t="s">
        <v>586</v>
      </c>
      <c r="D288" s="11" t="s">
        <v>587</v>
      </c>
      <c r="E288" s="11" t="s">
        <v>24</v>
      </c>
      <c r="F288" s="11" t="s">
        <v>24</v>
      </c>
      <c r="G288" s="11"/>
    </row>
    <row r="289" ht="16" customHeight="1" spans="1:7">
      <c r="A289" s="8">
        <v>287</v>
      </c>
      <c r="B289" s="11" t="s">
        <v>199</v>
      </c>
      <c r="C289" s="11" t="s">
        <v>588</v>
      </c>
      <c r="D289" s="11" t="s">
        <v>589</v>
      </c>
      <c r="E289" s="11" t="s">
        <v>24</v>
      </c>
      <c r="F289" s="11" t="s">
        <v>24</v>
      </c>
      <c r="G289" s="11"/>
    </row>
    <row r="290" ht="16" customHeight="1" spans="1:7">
      <c r="A290" s="8">
        <v>288</v>
      </c>
      <c r="B290" s="11" t="s">
        <v>199</v>
      </c>
      <c r="C290" s="11" t="s">
        <v>590</v>
      </c>
      <c r="D290" s="11" t="s">
        <v>591</v>
      </c>
      <c r="E290" s="11" t="s">
        <v>24</v>
      </c>
      <c r="F290" s="11" t="s">
        <v>24</v>
      </c>
      <c r="G290" s="11"/>
    </row>
    <row r="291" ht="16" customHeight="1" spans="1:7">
      <c r="A291" s="8">
        <v>289</v>
      </c>
      <c r="B291" s="11" t="s">
        <v>199</v>
      </c>
      <c r="C291" s="11" t="s">
        <v>592</v>
      </c>
      <c r="D291" s="11" t="s">
        <v>593</v>
      </c>
      <c r="E291" s="11" t="s">
        <v>24</v>
      </c>
      <c r="F291" s="11" t="s">
        <v>24</v>
      </c>
      <c r="G291" s="11"/>
    </row>
    <row r="292" ht="16" customHeight="1" spans="1:7">
      <c r="A292" s="8">
        <v>290</v>
      </c>
      <c r="B292" s="11" t="s">
        <v>199</v>
      </c>
      <c r="C292" s="11" t="s">
        <v>594</v>
      </c>
      <c r="D292" s="11" t="s">
        <v>595</v>
      </c>
      <c r="E292" s="11" t="s">
        <v>24</v>
      </c>
      <c r="F292" s="11" t="s">
        <v>24</v>
      </c>
      <c r="G292" s="11"/>
    </row>
  </sheetData>
  <mergeCells count="1">
    <mergeCell ref="A1:G1"/>
  </mergeCells>
  <conditionalFormatting sqref="A2">
    <cfRule type="duplicateValues" dxfId="0" priority="169"/>
    <cfRule type="duplicateValues" dxfId="0" priority="170"/>
    <cfRule type="duplicateValues" dxfId="0" priority="171"/>
    <cfRule type="duplicateValues" dxfId="0" priority="172"/>
  </conditionalFormatting>
  <conditionalFormatting sqref="C2">
    <cfRule type="duplicateValues" dxfId="0" priority="183"/>
    <cfRule type="duplicateValues" dxfId="0" priority="185"/>
    <cfRule type="duplicateValues" dxfId="0" priority="187"/>
  </conditionalFormatting>
  <conditionalFormatting sqref="D2">
    <cfRule type="duplicateValues" dxfId="0" priority="166"/>
  </conditionalFormatting>
  <conditionalFormatting sqref="D3:D19">
    <cfRule type="duplicateValues" dxfId="0" priority="75"/>
  </conditionalFormatting>
  <pageMargins left="0.751388888888889" right="0.751388888888889" top="1" bottom="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徐小葱</cp:lastModifiedBy>
  <dcterms:created xsi:type="dcterms:W3CDTF">2020-10-21T07:19:00Z</dcterms:created>
  <dcterms:modified xsi:type="dcterms:W3CDTF">2021-12-02T03:53:14Z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EFFF31234788431399F1CCD572C07129</vt:lpwstr>
  </property>
</Properties>
</file>