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<sst xmlns="http://schemas.openxmlformats.org/spreadsheetml/2006/main" count="13" uniqueCount="13">
  <si>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</si>
  <si>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一、催告书</t>
  </si>
  <si>
    <t>序号</t>
  </si>
  <si>
    <t>当事人</t>
  </si>
  <si>
    <t>车牌号</t>
  </si>
  <si>
    <t>违章行为</t>
  </si>
  <si>
    <t>催告书号</t>
  </si>
  <si>
    <t>公告送达原因</t>
  </si>
  <si>
    <t>邓小康</t>
  </si>
  <si>
    <t>湘L7338Y</t>
  </si>
  <si>
    <t>利用摩托车从事经营性客运活动</t>
  </si>
  <si>
    <t>粤穗增交运催[2024]ZC20240126001号</t>
  </si>
  <si>
    <t>邮寄退回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</si>
</sst>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J21" sqref="J21"/>
    </sheetView>
  </sheetViews>
  <sheetFormatPr defaultColWidth="9" defaultRowHeight="13.5" outlineLevelRow="3" outlineLevelCol="5"/>
  <cols>
    <col min="2" max="2" width="31.8833333333333" customWidth="1"/>
    <col min="4" max="4" width="25.6333333333333" customWidth="1"/>
    <col min="5" max="5" width="23.6333333333333" customWidth="1"/>
    <col min="6" max="6" width="27.3833333333333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2024-08-02T07:41:29Z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2052-12.1.0.16929</vt:lpwstr>
  </property>
</Properties>
</file>