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<sst xmlns="http://schemas.openxmlformats.org/spreadsheetml/2006/main" count="82" uniqueCount="46">
  <si>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</si>
  <si>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2026年3月增城区(基层)公共就业（创业）服务岗位补贴信息公示表（2024届）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</si>
  <si>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</si>
  <si>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</si>
  <si>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</si>
  <si>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</si>
  <si>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</si>
  <si>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</si>
  <si>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</si>
  <si>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rPr>
        <sz val="12"/>
        <color theme="1"/>
        <rFont val="仿宋_GB2312"/>
        <charset val="134"/>
      </rP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</si>
  <si>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</si>
  <si>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</si>
  <si>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rPr>
        <sz val="12"/>
        <color theme="1"/>
        <rFont val="仿宋_GB2312"/>
        <charset val="134"/>
      </rP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</si>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</sst>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topLeftCell="A5" workbookViewId="0">
      <selection activeCell="E5" sqref="E5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3</v>
      </c>
      <c r="E4" s="20">
        <v>9233.15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3</v>
      </c>
      <c r="E5" s="20">
        <v>9233.15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3</v>
      </c>
      <c r="E6" s="20">
        <v>9233.15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3</v>
      </c>
      <c r="E7" s="20">
        <v>9233.15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3</v>
      </c>
      <c r="E8" s="20">
        <v>9233.15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3</v>
      </c>
      <c r="E9" s="20">
        <v>9233.15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3</v>
      </c>
      <c r="E10" s="20">
        <v>9233.15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3</v>
      </c>
      <c r="E11" s="20">
        <v>9233.15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3</v>
      </c>
      <c r="E12" s="20">
        <v>9233.15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3</v>
      </c>
      <c r="E13" s="20">
        <v>9233.15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3</v>
      </c>
      <c r="E14" s="20">
        <v>9233.15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3</v>
      </c>
      <c r="E15" s="20">
        <v>9233.15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3</v>
      </c>
      <c r="E16" s="20">
        <v>9233.15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3</v>
      </c>
      <c r="E17" s="20">
        <v>9233.15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3</v>
      </c>
      <c r="E18" s="20">
        <v>9233.15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3</v>
      </c>
      <c r="E19" s="20">
        <v>9233.15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3</v>
      </c>
      <c r="E20" s="20">
        <v>9233.15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3</v>
      </c>
      <c r="E21" s="20">
        <v>9233.15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3</v>
      </c>
      <c r="E22" s="20">
        <v>9233.15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3</v>
      </c>
      <c r="E23" s="20">
        <v>9233.15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3</v>
      </c>
      <c r="E24" s="20">
        <v>9233.15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3</v>
      </c>
      <c r="E25" s="20">
        <v>9233.15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3</v>
      </c>
      <c r="E26" s="20">
        <v>9233.15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3</v>
      </c>
      <c r="E27" s="20">
        <v>9233.15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3</v>
      </c>
      <c r="E28" s="20">
        <v>9233.15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3</v>
      </c>
      <c r="E29" s="20">
        <v>9233.15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3</v>
      </c>
      <c r="E30" s="20">
        <v>9233.15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3</v>
      </c>
      <c r="E31" s="20">
        <v>9233.15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3</v>
      </c>
      <c r="E32" s="20">
        <v>9233.15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3</v>
      </c>
      <c r="E33" s="20">
        <v>9233.15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3</v>
      </c>
      <c r="E34" s="20">
        <v>9233.15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3</v>
      </c>
      <c r="E35" s="20">
        <v>9233.15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3</v>
      </c>
      <c r="E36" s="20">
        <v>9233.15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3</v>
      </c>
      <c r="E37" s="20">
        <v>9233.15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3</v>
      </c>
      <c r="E38" s="20">
        <v>9233.15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3</v>
      </c>
      <c r="E39" s="20">
        <v>9233.15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3</v>
      </c>
      <c r="E40" s="20">
        <v>9233.15</v>
      </c>
    </row>
    <row r="41" s="4" customFormat="1" ht="18" customHeight="1" spans="1:5">
      <c r="A41" s="24" t="s">
        <v>45</v>
      </c>
      <c r="B41" s="24"/>
      <c r="C41" s="24"/>
      <c r="D41" s="20">
        <v>3</v>
      </c>
      <c r="E41" s="20">
        <v>341626.55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2026-03-16T10:46:39Z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CECAF4EEEAFC43BEA26756565E1FDF05</vt:lpwstr>
  </property>
</Properties>
</file>