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<sst xmlns="http://schemas.openxmlformats.org/spreadsheetml/2006/main" count="82" uniqueCount="46">
  <si>
    <t>附件1</t>
  </si>
  <si>
    <t>2026年5月增城区(基层)公共就业（创业）服务岗位补贴信息公示表（2024届）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</si>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</sst>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115" zoomScaleNormal="115" workbookViewId="0">
      <selection activeCell="E10" sqref="E10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5</v>
      </c>
      <c r="E4" s="20">
        <v>9233.15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5</v>
      </c>
      <c r="E5" s="20">
        <v>9233.15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5</v>
      </c>
      <c r="E6" s="20">
        <v>9233.15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5</v>
      </c>
      <c r="E7" s="20">
        <v>9233.15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5</v>
      </c>
      <c r="E8" s="20">
        <v>9233.15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5</v>
      </c>
      <c r="E9" s="20">
        <v>9233.15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5</v>
      </c>
      <c r="E10" s="20">
        <v>9233.15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5</v>
      </c>
      <c r="E11" s="20">
        <v>9233.15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5</v>
      </c>
      <c r="E12" s="20">
        <v>9233.15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5</v>
      </c>
      <c r="E13" s="20">
        <v>9233.15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5</v>
      </c>
      <c r="E14" s="20">
        <v>9233.15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5</v>
      </c>
      <c r="E15" s="20">
        <v>9233.15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5</v>
      </c>
      <c r="E16" s="20">
        <v>9233.15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5</v>
      </c>
      <c r="E17" s="20">
        <v>9233.15</v>
      </c>
    </row>
    <row r="18" s="4" customFormat="1" ht="18" customHeight="1" spans="1:5">
      <c r="A18" s="19">
        <v>15</v>
      </c>
      <c r="B18" s="19" t="s">
        <v>7</v>
      </c>
      <c r="C18" s="21" t="s">
        <v>22</v>
      </c>
      <c r="D18" s="20">
        <v>5</v>
      </c>
      <c r="E18" s="20">
        <v>9233.15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5</v>
      </c>
      <c r="E19" s="20">
        <v>9233.15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5</v>
      </c>
      <c r="E20" s="20">
        <v>9233.15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5</v>
      </c>
      <c r="E21" s="20">
        <v>9233.15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5</v>
      </c>
      <c r="E22" s="20">
        <v>9233.15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5</v>
      </c>
      <c r="E23" s="20">
        <v>9233.15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5</v>
      </c>
      <c r="E24" s="20">
        <v>9233.15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5</v>
      </c>
      <c r="E25" s="20">
        <v>9233.15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5</v>
      </c>
      <c r="E26" s="20">
        <v>9233.15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5</v>
      </c>
      <c r="E27" s="20">
        <v>9233.15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5</v>
      </c>
      <c r="E28" s="20">
        <v>9233.15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5</v>
      </c>
      <c r="E29" s="20">
        <v>9233.15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5</v>
      </c>
      <c r="E30" s="20">
        <v>9233.15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5</v>
      </c>
      <c r="E31" s="20">
        <v>9233.15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5</v>
      </c>
      <c r="E32" s="20">
        <v>9233.15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5</v>
      </c>
      <c r="E33" s="20">
        <v>9233.15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5</v>
      </c>
      <c r="E34" s="20">
        <v>9233.15</v>
      </c>
    </row>
    <row r="35" s="4" customFormat="1" ht="18" customHeight="1" spans="1:5">
      <c r="A35" s="19">
        <v>32</v>
      </c>
      <c r="B35" s="19" t="s">
        <v>7</v>
      </c>
      <c r="C35" s="21" t="s">
        <v>39</v>
      </c>
      <c r="D35" s="20">
        <v>5</v>
      </c>
      <c r="E35" s="20">
        <v>9233.15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5</v>
      </c>
      <c r="E36" s="20">
        <v>9233.15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5</v>
      </c>
      <c r="E37" s="20">
        <v>9233.15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5</v>
      </c>
      <c r="E38" s="20">
        <v>9233.15</v>
      </c>
    </row>
    <row r="39" s="4" customFormat="1" ht="18" customHeight="1" spans="1:5">
      <c r="A39" s="19">
        <v>36</v>
      </c>
      <c r="B39" s="19" t="s">
        <v>7</v>
      </c>
      <c r="C39" s="23" t="s">
        <v>43</v>
      </c>
      <c r="D39" s="20">
        <v>5</v>
      </c>
      <c r="E39" s="20">
        <v>9233.15</v>
      </c>
    </row>
    <row r="40" s="4" customFormat="1" ht="18" customHeight="1" spans="1:5">
      <c r="A40" s="19">
        <v>37</v>
      </c>
      <c r="B40" s="19" t="s">
        <v>7</v>
      </c>
      <c r="C40" s="20" t="s">
        <v>44</v>
      </c>
      <c r="D40" s="20">
        <v>5</v>
      </c>
      <c r="E40" s="20">
        <v>9233.15</v>
      </c>
    </row>
    <row r="41" s="4" customFormat="1" ht="18" customHeight="1" spans="1:5">
      <c r="A41" s="24" t="s">
        <v>45</v>
      </c>
      <c r="B41" s="24"/>
      <c r="C41" s="24"/>
      <c r="D41" s="20">
        <v>5</v>
      </c>
      <c r="E41" s="20">
        <v>341626.55</v>
      </c>
    </row>
    <row r="42" s="4" customFormat="1" customHeight="1" spans="3:3">
      <c r="C42" s="6"/>
    </row>
    <row r="43" s="4" customFormat="1" customHeight="1" spans="3:3">
      <c r="C43" s="6"/>
    </row>
  </sheetData>
  <mergeCells count="2">
    <mergeCell ref="A2:E2"/>
    <mergeCell ref="A41:C41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2026-05-12T08:13:32Z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C3B29750D74D4EB892E36528B90E2300</vt:lpwstr>
  </property>
</Properties>
</file>